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 activeTab="3"/>
  </bookViews>
  <sheets>
    <sheet name="2016-17" sheetId="4" r:id="rId1"/>
    <sheet name="2017-18" sheetId="5" r:id="rId2"/>
    <sheet name="2018-19" sheetId="6" r:id="rId3"/>
    <sheet name="2019-20" sheetId="7" r:id="rId4"/>
    <sheet name="2020-21" sheetId="8" r:id="rId5"/>
  </sheets>
  <definedNames>
    <definedName name="_xlnm._FilterDatabase" localSheetId="0" hidden="1">'2016-17'!$C$2:$E$1955</definedName>
    <definedName name="_xlnm._FilterDatabase" localSheetId="1" hidden="1">'2017-18'!$D$2:$E$1829</definedName>
    <definedName name="_xlnm._FilterDatabase" localSheetId="2" hidden="1">'2018-19'!$A$2:$E$1816</definedName>
    <definedName name="_xlnm._FilterDatabase" localSheetId="3" hidden="1">'2019-20'!$A$2:$E$1465</definedName>
    <definedName name="_xlnm._FilterDatabase" localSheetId="4" hidden="1">'2020-21'!$A$2:$E$1573</definedName>
  </definedNames>
  <calcPr calcId="124519"/>
</workbook>
</file>

<file path=xl/sharedStrings.xml><?xml version="1.0" encoding="utf-8"?>
<sst xmlns="http://schemas.openxmlformats.org/spreadsheetml/2006/main" count="43174" uniqueCount="12532">
  <si>
    <t>Electrical</t>
  </si>
  <si>
    <t>Class</t>
  </si>
  <si>
    <t>2020-21</t>
  </si>
  <si>
    <t>ATHARE SUBODH RAM</t>
  </si>
  <si>
    <t>PDVBE20107</t>
  </si>
  <si>
    <t>BACHKAR YASH DATTATRAYA</t>
  </si>
  <si>
    <t>BHOKARE OMKAR RAJENDRA</t>
  </si>
  <si>
    <t>CHATE YOGESH DHANRAJ</t>
  </si>
  <si>
    <t>PDVBE20127</t>
  </si>
  <si>
    <t>DANGAT ADITYA SUBHASH</t>
  </si>
  <si>
    <t>PDVBE20129</t>
  </si>
  <si>
    <t>DAWKHAR PRASHALI RAVINDRA</t>
  </si>
  <si>
    <t>DHANWATE AJAY BAPURAO</t>
  </si>
  <si>
    <t>PDVBE20135</t>
  </si>
  <si>
    <t>DHOKCHAULE SAILI VIJAY</t>
  </si>
  <si>
    <t>PDVBE20137</t>
  </si>
  <si>
    <t>DUKALE TUSHAR BALU</t>
  </si>
  <si>
    <t>PDVBE20140</t>
  </si>
  <si>
    <t>GAIKWAD CHAITANYA VILAS</t>
  </si>
  <si>
    <t>PDVBE20142</t>
  </si>
  <si>
    <t>JADHAV SHRINATH PANDURANG</t>
  </si>
  <si>
    <t>PDVBE20148</t>
  </si>
  <si>
    <t>KAWADE SURAJ BALIRAM</t>
  </si>
  <si>
    <t>PDVBE20212</t>
  </si>
  <si>
    <t>KOLHE LAXMAN GOKUL</t>
  </si>
  <si>
    <t>PDVBE20219</t>
  </si>
  <si>
    <t>KUTE SWAPNIL PARSHURAM</t>
  </si>
  <si>
    <t>PATHARE ABHISHEK VILAS</t>
  </si>
  <si>
    <t>PDVBE20246</t>
  </si>
  <si>
    <t>PAWAR AJIT BALASAHEB</t>
  </si>
  <si>
    <t>PAWAR SARTHAK RAOSAHEB</t>
  </si>
  <si>
    <t>PDVBE20249</t>
  </si>
  <si>
    <t>SANGLE AMAN SUDHIR</t>
  </si>
  <si>
    <t>SAYYAD SIMRAN SHAHAMED</t>
  </si>
  <si>
    <t>WAKALE BHAKTI GANESH</t>
  </si>
  <si>
    <t>PDVBE19068</t>
  </si>
  <si>
    <t>ATHARE KSHAMA ROHIDAS</t>
  </si>
  <si>
    <t>PDVBE19348</t>
  </si>
  <si>
    <t>PDVBE18141</t>
  </si>
  <si>
    <t>PDVBE18093</t>
  </si>
  <si>
    <t>PDVBE18041</t>
  </si>
  <si>
    <t>PATEKAR SHEETAL ANIL</t>
  </si>
  <si>
    <t>PDVBE18122</t>
  </si>
  <si>
    <t>PDVBE18576</t>
  </si>
  <si>
    <t>PDVBE18469</t>
  </si>
  <si>
    <t>PDVBE18328</t>
  </si>
  <si>
    <t>THOMBARE GAURANG SHANTANU</t>
  </si>
  <si>
    <t>PDVBE17105</t>
  </si>
  <si>
    <t>BHAMBARE SHUBHADA PRABHAKAR</t>
  </si>
  <si>
    <t>MAGAR SANKET VILAS</t>
  </si>
  <si>
    <t>PDVBE17283</t>
  </si>
  <si>
    <t>PDVBE17204</t>
  </si>
  <si>
    <t>PDVBE17290</t>
  </si>
  <si>
    <t>PDVBE17322</t>
  </si>
  <si>
    <t>PDVBE16305</t>
  </si>
  <si>
    <t>DAYMA SUDHANSHU RAJESH</t>
  </si>
  <si>
    <t>GHONSHETWAD ANJALI HANMANTRAO</t>
  </si>
  <si>
    <t>Civil</t>
  </si>
  <si>
    <t>BARASKAR HARSHADA SANJAY</t>
  </si>
  <si>
    <t>BARASKAR SIDDHARTH DNYANESHWAR</t>
  </si>
  <si>
    <t>DESHMUKH DEVYANI ARUN</t>
  </si>
  <si>
    <t>DHAKANE VISHAL DATTU</t>
  </si>
  <si>
    <t>DHANDE SNEHAL HARIDAS</t>
  </si>
  <si>
    <t>DHONGADE VINAY ARVIND</t>
  </si>
  <si>
    <t>GAGARE ADITI RAVINDRA</t>
  </si>
  <si>
    <t>GANGARDE ABHIJEET CHANDRASHEKHAR</t>
  </si>
  <si>
    <t>JADHAV RAVIRAJ MAHADEV</t>
  </si>
  <si>
    <t>JAWARE SIDDESH EKNATH</t>
  </si>
  <si>
    <t>PDVBE20125</t>
  </si>
  <si>
    <t>KALE NITIN DATTU</t>
  </si>
  <si>
    <t>PDVBE20134</t>
  </si>
  <si>
    <t>KALE OMKAR VITTHAL</t>
  </si>
  <si>
    <t>PDVBE20133</t>
  </si>
  <si>
    <t>KUTE PRASHANT SHANKAR</t>
  </si>
  <si>
    <t>PDVBE20112</t>
  </si>
  <si>
    <t>LAWANDE SHUBHAM BHAUSAHEB</t>
  </si>
  <si>
    <t>PDVBE20092</t>
  </si>
  <si>
    <t>MALVE SHUBHAM DATTU</t>
  </si>
  <si>
    <t>PDVBE20088</t>
  </si>
  <si>
    <t>MHAISMALE RUCHITA DNYANESHWAR</t>
  </si>
  <si>
    <t>PDVBE20038</t>
  </si>
  <si>
    <t>MUDALKAR AISHWARYA POPAT</t>
  </si>
  <si>
    <t>PDVBE20073</t>
  </si>
  <si>
    <t>PANSARE BHARATI BABAN</t>
  </si>
  <si>
    <t>PDVBE20257</t>
  </si>
  <si>
    <t>PATARE ADITYA RAJENDRA</t>
  </si>
  <si>
    <t>PDVBE20113</t>
  </si>
  <si>
    <t>PATEKAR NIKITA SHIVAJI</t>
  </si>
  <si>
    <t>PDVBE20087</t>
  </si>
  <si>
    <t>PAWAR PATIL PRATIK BALASAHEB</t>
  </si>
  <si>
    <t>PDVBE20093</t>
  </si>
  <si>
    <t>SAILEE BABAN LANDGE</t>
  </si>
  <si>
    <t>SASE JAYDIP NANABHAU</t>
  </si>
  <si>
    <t>PDVBE20215</t>
  </si>
  <si>
    <t>SAYYED AMAN ARIF</t>
  </si>
  <si>
    <t>SAYYED HUZEFA TAYYAB</t>
  </si>
  <si>
    <t>PDVBE20143</t>
  </si>
  <si>
    <t>SHELKE TUSHAR VITTHAL</t>
  </si>
  <si>
    <t>PDVBE20182</t>
  </si>
  <si>
    <t>SHETE SHREYASH PRATAP</t>
  </si>
  <si>
    <t>PDVBE20167</t>
  </si>
  <si>
    <t>THORAT SAMRUDHI KIRAN</t>
  </si>
  <si>
    <t>PDVBE20072</t>
  </si>
  <si>
    <t>TODMAL GAURAV CHANDRKANT</t>
  </si>
  <si>
    <t>PDVBE20030</t>
  </si>
  <si>
    <t>VARPE ABHISHEK SANJAY</t>
  </si>
  <si>
    <t>WAGH GAURAV DEVIDAS</t>
  </si>
  <si>
    <t>ZINE ANKUSH RAMDAS</t>
  </si>
  <si>
    <t>PDVBE20207</t>
  </si>
  <si>
    <t>KAKDE TEJAS TUKARAM</t>
  </si>
  <si>
    <t>PDVBE20166</t>
  </si>
  <si>
    <t>MUNOT AKSHAY VIJAY</t>
  </si>
  <si>
    <t>PDVBE20019</t>
  </si>
  <si>
    <t>PDVBE19051</t>
  </si>
  <si>
    <t>PDVBE19287</t>
  </si>
  <si>
    <t>PDVBE19271</t>
  </si>
  <si>
    <t>PDVBE19268</t>
  </si>
  <si>
    <t>GHIGE SANDHYA UTTAM</t>
  </si>
  <si>
    <t>PDVBE19293</t>
  </si>
  <si>
    <t>PDVBE19339</t>
  </si>
  <si>
    <t>PDVBE19289</t>
  </si>
  <si>
    <t>PDVBE19270</t>
  </si>
  <si>
    <t>PDVBE19290</t>
  </si>
  <si>
    <t>PDVBE19288</t>
  </si>
  <si>
    <t>PDVBE19269</t>
  </si>
  <si>
    <t>PDVBE19353</t>
  </si>
  <si>
    <t>PDVBE18165</t>
  </si>
  <si>
    <t>PDVBE18100</t>
  </si>
  <si>
    <t>PDVBE18195</t>
  </si>
  <si>
    <t>PDVBE18045</t>
  </si>
  <si>
    <t>PDVBE18067</t>
  </si>
  <si>
    <t>PDVBE18156</t>
  </si>
  <si>
    <t>PDVBE18116</t>
  </si>
  <si>
    <t>PDVBE18087</t>
  </si>
  <si>
    <t>PDVBE18177</t>
  </si>
  <si>
    <t>PDVBE18011</t>
  </si>
  <si>
    <t>JOSHI SHREEYA VAIBHAV</t>
  </si>
  <si>
    <t>PDVBE18021</t>
  </si>
  <si>
    <t>PDVBE18176</t>
  </si>
  <si>
    <t>PDVBE18199</t>
  </si>
  <si>
    <t>PDVBE18428</t>
  </si>
  <si>
    <t>AKOLKAR GAURAV SONYABAPU</t>
  </si>
  <si>
    <t>PDVBE18440</t>
  </si>
  <si>
    <t>PDVBE18242</t>
  </si>
  <si>
    <t>PDVBE18006</t>
  </si>
  <si>
    <t>PDVBE18204</t>
  </si>
  <si>
    <t>PDVBE18136</t>
  </si>
  <si>
    <t>PDVBE18194</t>
  </si>
  <si>
    <t>PDVBE18149</t>
  </si>
  <si>
    <t>PDVBE18190</t>
  </si>
  <si>
    <t>PDVBE18211</t>
  </si>
  <si>
    <t>PDVBE18083</t>
  </si>
  <si>
    <t>PDVBE18185</t>
  </si>
  <si>
    <t>PDVBE18032</t>
  </si>
  <si>
    <t>PDVBE18252</t>
  </si>
  <si>
    <t>PDVBE18563</t>
  </si>
  <si>
    <t>AGALE YOGESH SUBHASH</t>
  </si>
  <si>
    <t>PDVBE18415</t>
  </si>
  <si>
    <t>MANE KAPIL KAILAS</t>
  </si>
  <si>
    <t>PDVBE18458</t>
  </si>
  <si>
    <t>PDVBE18572</t>
  </si>
  <si>
    <t>PDVBE18590</t>
  </si>
  <si>
    <t>KSHIRSAGAR AKSHAY POPAT</t>
  </si>
  <si>
    <t>PDVBE18414</t>
  </si>
  <si>
    <t>GARJE PRATIK ASHOK</t>
  </si>
  <si>
    <t>PDVBE18582</t>
  </si>
  <si>
    <t>PDVBE18347</t>
  </si>
  <si>
    <t>KARALE AMAR RAMCHANDRA</t>
  </si>
  <si>
    <t>PDVBE18371</t>
  </si>
  <si>
    <t>KOLASE ROSHAN VAIBHAV</t>
  </si>
  <si>
    <t>PDVBE18439</t>
  </si>
  <si>
    <t>KULKARNI AMRUTA ANILRAO</t>
  </si>
  <si>
    <t>PDVBE18586</t>
  </si>
  <si>
    <t>NARSALE HARSHWARDHAN SHIVAJI</t>
  </si>
  <si>
    <t>PDVBE18588</t>
  </si>
  <si>
    <t>NAVGHARE RAVI VITTHAL</t>
  </si>
  <si>
    <t>PDVBE18419</t>
  </si>
  <si>
    <t>PDVBE18456</t>
  </si>
  <si>
    <t>PALHARE PRAKASH RAMESH</t>
  </si>
  <si>
    <t>PDVBE18573</t>
  </si>
  <si>
    <t>RAUT SAURABH DNYANDEO</t>
  </si>
  <si>
    <t>PDVBE18587</t>
  </si>
  <si>
    <t>SHELKE SAURABH RAJENDRA</t>
  </si>
  <si>
    <t>PDVBE18437</t>
  </si>
  <si>
    <t>SHINDE SONALI DIGAMBAR</t>
  </si>
  <si>
    <t>PDVBE18377</t>
  </si>
  <si>
    <t>PDVBE18324</t>
  </si>
  <si>
    <t>PDVBE18538</t>
  </si>
  <si>
    <t>TUWAR PRAJWAL DWARAKANATH</t>
  </si>
  <si>
    <t>PDVBE18379</t>
  </si>
  <si>
    <t>SADAPHAL SAURABH BAPUSAHEB</t>
  </si>
  <si>
    <t>PDVBE17086</t>
  </si>
  <si>
    <t>PDVBE17083</t>
  </si>
  <si>
    <t>PDVBE17125</t>
  </si>
  <si>
    <t>PDVBE17094</t>
  </si>
  <si>
    <t>PDVBE17144</t>
  </si>
  <si>
    <t>PDVBE17089</t>
  </si>
  <si>
    <t>PDVBE17009</t>
  </si>
  <si>
    <t>PDVBE17010</t>
  </si>
  <si>
    <t>PAKHARE GANESH BALASAHEB</t>
  </si>
  <si>
    <t>PDVBE17228</t>
  </si>
  <si>
    <t>PDVBE17178</t>
  </si>
  <si>
    <t>PDVBE17251</t>
  </si>
  <si>
    <t>MOMIN ABRAR ABDULKADAR</t>
  </si>
  <si>
    <t>PDVBE17225</t>
  </si>
  <si>
    <t>PDVBE17307</t>
  </si>
  <si>
    <t>PDVBE17583</t>
  </si>
  <si>
    <t>PDVBE17503</t>
  </si>
  <si>
    <t>SHINDE SHUBHAM SATISH</t>
  </si>
  <si>
    <t>PDVBE17566</t>
  </si>
  <si>
    <t>PDVBE16115</t>
  </si>
  <si>
    <t>PDVBE16208</t>
  </si>
  <si>
    <t>PDVBE16185</t>
  </si>
  <si>
    <t>PDVBE16259</t>
  </si>
  <si>
    <t>SONUNE AKASH UDDHAVRAO</t>
  </si>
  <si>
    <t>PDVBE16218</t>
  </si>
  <si>
    <t>SHETE ABHISHEK SUBHASH</t>
  </si>
  <si>
    <t>PDVBE16347</t>
  </si>
  <si>
    <t>PDVBE16710</t>
  </si>
  <si>
    <t>PDVBE16366</t>
  </si>
  <si>
    <t>ADSURE ABHIJEET HARIDAS</t>
  </si>
  <si>
    <t>BADE SHANTANU RAVINDRA</t>
  </si>
  <si>
    <t>BAKAL GAURAV SANJAY</t>
  </si>
  <si>
    <t>BHINGARDIVE DIKSHA SUDARSHAN</t>
  </si>
  <si>
    <t>BHOSALE OMKAR ASHOK</t>
  </si>
  <si>
    <t>DAHATONDE GAURAV SHANKAR</t>
  </si>
  <si>
    <t>JAWALE PRATIK SHRIKANT</t>
  </si>
  <si>
    <t>KHETRE ADITYA GORAKH</t>
  </si>
  <si>
    <t>KOKANE SAIRAJ BALASAHEB</t>
  </si>
  <si>
    <t>MANE OMKAR PRAVIN</t>
  </si>
  <si>
    <t>MEHETRE KARTIK RAJENDRA</t>
  </si>
  <si>
    <t>MERGAL SOMINATH BHAGWAN</t>
  </si>
  <si>
    <t>PUND VISHAL SANJAY</t>
  </si>
  <si>
    <t>QUAZI MUWAHHID SADIQUE</t>
  </si>
  <si>
    <t>RAJMANE HARSHWARDHAN GURULING</t>
  </si>
  <si>
    <t>SHEKADE RUSHIKESH RAVSAHEB</t>
  </si>
  <si>
    <t>SONKAMBLE DIKSHA BHARAT</t>
  </si>
  <si>
    <t>UGALE DIGVIJAY BALASAHEB</t>
  </si>
  <si>
    <t>ZINE ANIKET KESHAV</t>
  </si>
  <si>
    <t>PDVBE19329</t>
  </si>
  <si>
    <t>PDVBE19330</t>
  </si>
  <si>
    <t>BANGAR BANDU NANABHAU</t>
  </si>
  <si>
    <t>PDVBE19337</t>
  </si>
  <si>
    <t>PDVBE19282</t>
  </si>
  <si>
    <t>AUTI YOGITA ANNA</t>
  </si>
  <si>
    <t>PDVBE19245</t>
  </si>
  <si>
    <t>PDVBE19281</t>
  </si>
  <si>
    <t>BANKAR NANDKUMAR KISHOR</t>
  </si>
  <si>
    <t>BANSODE VAIBHAV SANJAY</t>
  </si>
  <si>
    <t>PDVBE19247</t>
  </si>
  <si>
    <t>PDVBE19257</t>
  </si>
  <si>
    <t>PDVBE19255</t>
  </si>
  <si>
    <t>BATHEJA GAURAV HARISH</t>
  </si>
  <si>
    <t>PDVBE19322</t>
  </si>
  <si>
    <t>BEDRE SHWETA SHARAD</t>
  </si>
  <si>
    <t>PDVBE19332</t>
  </si>
  <si>
    <t>PDVBE19249</t>
  </si>
  <si>
    <t>CHAURE PRASHANT CHAMPAT</t>
  </si>
  <si>
    <t>PDVBE19327</t>
  </si>
  <si>
    <t>PDVBE19308</t>
  </si>
  <si>
    <t>PDVBE19335</t>
  </si>
  <si>
    <t>PDVBE19313</t>
  </si>
  <si>
    <t>PDVBE19246</t>
  </si>
  <si>
    <t>PDVBE19248</t>
  </si>
  <si>
    <t>PDVBE19311</t>
  </si>
  <si>
    <t>PDVBE19242</t>
  </si>
  <si>
    <t>GAVHALE MANOJ TRAMBAK</t>
  </si>
  <si>
    <t>PDVBE19252</t>
  </si>
  <si>
    <t>PDVBE19314</t>
  </si>
  <si>
    <t>PDVBE19303</t>
  </si>
  <si>
    <t>GHODE RESHMA TUKARAM</t>
  </si>
  <si>
    <t>PDVBE19239</t>
  </si>
  <si>
    <t>GHULE AKASH APPASAHEB</t>
  </si>
  <si>
    <t>PDVBE19334</t>
  </si>
  <si>
    <t>PDVBE19309</t>
  </si>
  <si>
    <t>HADOLE PRALHAD BADRINATH</t>
  </si>
  <si>
    <t>PDVBE19284</t>
  </si>
  <si>
    <t>PDVBE19331</t>
  </si>
  <si>
    <t>PDVBE19336</t>
  </si>
  <si>
    <t>PDVBE19312</t>
  </si>
  <si>
    <t>PDVBE19300</t>
  </si>
  <si>
    <t>PDVBE19251</t>
  </si>
  <si>
    <t>PDVBE19241</t>
  </si>
  <si>
    <t>PDVBE19328</t>
  </si>
  <si>
    <t>PDVBE19243</t>
  </si>
  <si>
    <t>PDVBE19244</t>
  </si>
  <si>
    <t>PDVBE19305</t>
  </si>
  <si>
    <t>PDVBE19254</t>
  </si>
  <si>
    <t>PDVBE19361</t>
  </si>
  <si>
    <t>PDVBE19238</t>
  </si>
  <si>
    <t>PDVBE19253</t>
  </si>
  <si>
    <t>PDVBE19354</t>
  </si>
  <si>
    <t>PDVBE19355</t>
  </si>
  <si>
    <t>PDVBE19324</t>
  </si>
  <si>
    <t>PDVBE19240</t>
  </si>
  <si>
    <t>PDVBE19256</t>
  </si>
  <si>
    <t>PDVBE19296</t>
  </si>
  <si>
    <t>PDVBE19301</t>
  </si>
  <si>
    <t>PDVBE19310</t>
  </si>
  <si>
    <t>PDVBE19333</t>
  </si>
  <si>
    <t>PDVBE19325</t>
  </si>
  <si>
    <t>PDVBE18007</t>
  </si>
  <si>
    <t>AVHAD GANESH AMBADAS</t>
  </si>
  <si>
    <t>PDVBE18268</t>
  </si>
  <si>
    <t>PDVBE18068</t>
  </si>
  <si>
    <t>PDVBE17222</t>
  </si>
  <si>
    <t>PDVBE18042</t>
  </si>
  <si>
    <t>PDVBE18013</t>
  </si>
  <si>
    <t>PDVBE17059</t>
  </si>
  <si>
    <t>PDVBE18208</t>
  </si>
  <si>
    <t>PDVBE18017</t>
  </si>
  <si>
    <t>PDVBE18044</t>
  </si>
  <si>
    <t>PDVBE18005</t>
  </si>
  <si>
    <t>PDVBE18150</t>
  </si>
  <si>
    <t>PDVBE18127</t>
  </si>
  <si>
    <t>PDVBE18082</t>
  </si>
  <si>
    <t>PDVBE18241</t>
  </si>
  <si>
    <t>PDVBE18001</t>
  </si>
  <si>
    <t>PDVBE18095</t>
  </si>
  <si>
    <t>PDVBE18104</t>
  </si>
  <si>
    <t>PDVBE18263</t>
  </si>
  <si>
    <t>PDVBE18154</t>
  </si>
  <si>
    <t>PDVBE18015</t>
  </si>
  <si>
    <t>PDVBE18171</t>
  </si>
  <si>
    <t>PDVBE18253</t>
  </si>
  <si>
    <t>PDVBE18061</t>
  </si>
  <si>
    <t>PDVBE18102</t>
  </si>
  <si>
    <t>PDVBE18027</t>
  </si>
  <si>
    <t>PDVBE18066</t>
  </si>
  <si>
    <t>PDVBE18115</t>
  </si>
  <si>
    <t>PDVBE18111</t>
  </si>
  <si>
    <t>PDVBE18086</t>
  </si>
  <si>
    <t>PDVBE18088</t>
  </si>
  <si>
    <t>PDVBE18128</t>
  </si>
  <si>
    <t>PDVBE18072</t>
  </si>
  <si>
    <t>PDVBE18209</t>
  </si>
  <si>
    <t>TAKALE YOGESH HIRAMAN</t>
  </si>
  <si>
    <t>PDVBE18010</t>
  </si>
  <si>
    <t>PDVBE18123</t>
  </si>
  <si>
    <t>PDVBE18206</t>
  </si>
  <si>
    <t>PDVBE18219</t>
  </si>
  <si>
    <t>PDVBE18330</t>
  </si>
  <si>
    <t>PDVBE18512</t>
  </si>
  <si>
    <t>BAHIR SAGAR RAJENDRA</t>
  </si>
  <si>
    <t>PDVBE18509</t>
  </si>
  <si>
    <t>PDVBE18592</t>
  </si>
  <si>
    <t>BHOR SHUBHAM GORAKSHANATH</t>
  </si>
  <si>
    <t>BORUDE AKASH ASHOK</t>
  </si>
  <si>
    <t>PDVBE18381</t>
  </si>
  <si>
    <t>PDVBE18516</t>
  </si>
  <si>
    <t>PDVBE18455</t>
  </si>
  <si>
    <t>KABRA SARVESH VISHNUKANT</t>
  </si>
  <si>
    <t>PDVBE18477</t>
  </si>
  <si>
    <t>KALE AKSHAY SANTRAM</t>
  </si>
  <si>
    <t>PDVBE18465</t>
  </si>
  <si>
    <t>KATE SATYAM DILIP</t>
  </si>
  <si>
    <t>PDVBE18598</t>
  </si>
  <si>
    <t>PDVBE18525</t>
  </si>
  <si>
    <t>PDVBE18461</t>
  </si>
  <si>
    <t>PDVBE18462</t>
  </si>
  <si>
    <t>MAKASARE WILLSON AJAY</t>
  </si>
  <si>
    <t>PDVBE18408</t>
  </si>
  <si>
    <t>PANSARE DNYANDEV NAVNATH</t>
  </si>
  <si>
    <t>PDVBE18392</t>
  </si>
  <si>
    <t>PDVBE18511</t>
  </si>
  <si>
    <t>PDVBE18384</t>
  </si>
  <si>
    <t>PDVBE18400</t>
  </si>
  <si>
    <t>RAUT PRANAV CHHAGAN</t>
  </si>
  <si>
    <t>PDVBE18390</t>
  </si>
  <si>
    <t>PDVBE18364</t>
  </si>
  <si>
    <t>PDVBE18591</t>
  </si>
  <si>
    <t>PDVBE18403</t>
  </si>
  <si>
    <t>PDVBE18348</t>
  </si>
  <si>
    <t>PDVBE18410</t>
  </si>
  <si>
    <t>ZINE ABHIJEET PANDURANG</t>
  </si>
  <si>
    <t>PDVBE18444</t>
  </si>
  <si>
    <t>PDVBE17126</t>
  </si>
  <si>
    <t>PDVBE17050</t>
  </si>
  <si>
    <t>PDVBE17039</t>
  </si>
  <si>
    <t>DHUS VIKAS SHARAD</t>
  </si>
  <si>
    <t>PDVBE17024</t>
  </si>
  <si>
    <t>PDVBE17063</t>
  </si>
  <si>
    <t>PDVBE17140</t>
  </si>
  <si>
    <t>PDVBE17141</t>
  </si>
  <si>
    <t>PDVBE17065</t>
  </si>
  <si>
    <t>PDVBE17058</t>
  </si>
  <si>
    <t>JAWALE AKASH DAVID</t>
  </si>
  <si>
    <t>PDVBE17026</t>
  </si>
  <si>
    <t>JOSHI AJAY DATTATRAY</t>
  </si>
  <si>
    <t>PDVBE17041</t>
  </si>
  <si>
    <t>PDVBE17031</t>
  </si>
  <si>
    <t>PDVBE17051</t>
  </si>
  <si>
    <t>PDVBE17060</t>
  </si>
  <si>
    <t>PDVBE17020</t>
  </si>
  <si>
    <t>PDVBE17064</t>
  </si>
  <si>
    <t>NIKAM NILESH DINKAR</t>
  </si>
  <si>
    <t>PDVBE17045</t>
  </si>
  <si>
    <t>PDVBE17022</t>
  </si>
  <si>
    <t>PDVBE17044</t>
  </si>
  <si>
    <t>PDVBE17040</t>
  </si>
  <si>
    <t>PDVBE17127</t>
  </si>
  <si>
    <t>PDVBE17019</t>
  </si>
  <si>
    <t>PDVBE17139</t>
  </si>
  <si>
    <t>AINAR DNYANESHWAR ASHOK</t>
  </si>
  <si>
    <t>PDVBE17210</t>
  </si>
  <si>
    <t>BHALEKAR NACHIKET SANTOSH</t>
  </si>
  <si>
    <t>PDVBE17217</t>
  </si>
  <si>
    <t>BHINGARDIVE SANKET RAJESH</t>
  </si>
  <si>
    <t>PDVBE17176</t>
  </si>
  <si>
    <t>PDVBE17265</t>
  </si>
  <si>
    <t>GORE YOGESH RAGHUNATH</t>
  </si>
  <si>
    <t>PDVBE17279</t>
  </si>
  <si>
    <t>PDVBE17261</t>
  </si>
  <si>
    <t>PDVBE17262</t>
  </si>
  <si>
    <t>SHAIKH AQUIB NISAR</t>
  </si>
  <si>
    <t>PDVBE17250</t>
  </si>
  <si>
    <t>SHETTIGAR SANJAY CHANDRASHEKHAR</t>
  </si>
  <si>
    <t>PDVBE17207</t>
  </si>
  <si>
    <t>SUPEKAR PRATIK KARBHARI</t>
  </si>
  <si>
    <t>PDVBE17175</t>
  </si>
  <si>
    <t>PDVBE17186</t>
  </si>
  <si>
    <t>TANDALE TUSHAR SURENDRA</t>
  </si>
  <si>
    <t>PDVBE17258</t>
  </si>
  <si>
    <t>TEKUDE VAIBHAV EKNATH</t>
  </si>
  <si>
    <t>PDVBE17260</t>
  </si>
  <si>
    <t>PDVBE17554</t>
  </si>
  <si>
    <t>KAMBLE SHUBHAM PANDURANG</t>
  </si>
  <si>
    <t>PDVBE17425</t>
  </si>
  <si>
    <t>KUTE VIVEK RAJENDRA</t>
  </si>
  <si>
    <t>PDVBE17472</t>
  </si>
  <si>
    <t>PDVBE17481</t>
  </si>
  <si>
    <t>WAGHMARE MAHESH GHANSHYAM</t>
  </si>
  <si>
    <t>PDVBE17433</t>
  </si>
  <si>
    <t>PDVBE17581</t>
  </si>
  <si>
    <t>PDVBE17377</t>
  </si>
  <si>
    <t>JADHAV RUSHIKESH JIBHAU</t>
  </si>
  <si>
    <t>PDVBE17502</t>
  </si>
  <si>
    <t>PAWAR MAYUR BUDHAJI</t>
  </si>
  <si>
    <t>PDVBE17383</t>
  </si>
  <si>
    <t>PDVBE17427</t>
  </si>
  <si>
    <t>TAMNAR SOMNATH DILIP</t>
  </si>
  <si>
    <t>PDVBE17386</t>
  </si>
  <si>
    <t>KARALE AKSHAYKUMAR DATTATRAYA</t>
  </si>
  <si>
    <t>PDVBE17582</t>
  </si>
  <si>
    <t>PDVBE16156</t>
  </si>
  <si>
    <t>PDVBE16292</t>
  </si>
  <si>
    <t>JEJURKAR MOHIT EKNATH</t>
  </si>
  <si>
    <t>PDVBE16088</t>
  </si>
  <si>
    <t>JORI RUPESH VIJAY</t>
  </si>
  <si>
    <t>PDVBE16340</t>
  </si>
  <si>
    <t>KALAMKAR MAHESH DILIP</t>
  </si>
  <si>
    <t>PDVBE16168</t>
  </si>
  <si>
    <t>PDVBE16258</t>
  </si>
  <si>
    <t>LOKHANDE RUSHIKESH MACHHINDRA</t>
  </si>
  <si>
    <t>PDVBE16326</t>
  </si>
  <si>
    <t>PDVBE16073</t>
  </si>
  <si>
    <t>PDVBE16256</t>
  </si>
  <si>
    <t>PDVBE16213</t>
  </si>
  <si>
    <t>PDVBE16275</t>
  </si>
  <si>
    <t>PDVBE16165</t>
  </si>
  <si>
    <t>PDVBE16104</t>
  </si>
  <si>
    <t>SAYAMBAR VIVEK RAJENDRA</t>
  </si>
  <si>
    <t>PDVBE16357</t>
  </si>
  <si>
    <t>PDVBE16171</t>
  </si>
  <si>
    <t>PDVBE16358</t>
  </si>
  <si>
    <t>AMRUTSAGAR NIKHIL RAMAKANT</t>
  </si>
  <si>
    <t>NAGARKAR MOHIT DILIP</t>
  </si>
  <si>
    <t>SHRANGARE SANDESH SANJAY</t>
  </si>
  <si>
    <t>AUTI SNEHAL SANTOSH</t>
  </si>
  <si>
    <t>BHANDVALKAR VAIBHAV ASHOK</t>
  </si>
  <si>
    <t>BOGA PRATIK SUDARSHAN</t>
  </si>
  <si>
    <t>BRAMHADANDI SWAPNIL VILAS</t>
  </si>
  <si>
    <t>KADAM TANAYA SURESH</t>
  </si>
  <si>
    <t>PDVBE20139</t>
  </si>
  <si>
    <t>LAD SHIVANI ADINATH</t>
  </si>
  <si>
    <t>PDVBE20078</t>
  </si>
  <si>
    <t>LODHE AJINKYA RAJARAM</t>
  </si>
  <si>
    <t>PDVBE20117</t>
  </si>
  <si>
    <t>MANE TUSHAR MACHINDRA</t>
  </si>
  <si>
    <t>PDVBE20033</t>
  </si>
  <si>
    <t>MUSANI MUSAAZMAT AFZAL</t>
  </si>
  <si>
    <t>PDVBE20066</t>
  </si>
  <si>
    <t>SABLE PRATIKSHA BAPU</t>
  </si>
  <si>
    <t>PDVBE20124</t>
  </si>
  <si>
    <t>SARAIKAR CHAITANYA GAJANAN</t>
  </si>
  <si>
    <t>SASE VIKRAM SHAHAJI</t>
  </si>
  <si>
    <t>PDVBE20006</t>
  </si>
  <si>
    <t>SHERKAR SHREYAS SHANKARRAO</t>
  </si>
  <si>
    <t>PDVBE20005</t>
  </si>
  <si>
    <t>BALLAL ROHIT MOHAN</t>
  </si>
  <si>
    <t>PDVBE19160</t>
  </si>
  <si>
    <t>PDVBE19273</t>
  </si>
  <si>
    <t>PDVBE18110</t>
  </si>
  <si>
    <t>PDVBE18216</t>
  </si>
  <si>
    <t>PDVBE18489</t>
  </si>
  <si>
    <t>PATHAN SALIYA SHABBIRKHAN</t>
  </si>
  <si>
    <t>PDVBE17590</t>
  </si>
  <si>
    <t>DESHPANDE SHRIPAD YASHWANT</t>
  </si>
  <si>
    <t>PDVBE17515</t>
  </si>
  <si>
    <t>PDVBE16682</t>
  </si>
  <si>
    <t>PDVBE16454</t>
  </si>
  <si>
    <t>ADSURE KAVERI DILIP</t>
  </si>
  <si>
    <t>ADSURE PRAJKTA DATTATRAYA</t>
  </si>
  <si>
    <t>PDVBE20102</t>
  </si>
  <si>
    <t>AHER ADITYA GANPAT</t>
  </si>
  <si>
    <t>PDVBE20103</t>
  </si>
  <si>
    <t>ASALKAR GAURI RAJENDRA</t>
  </si>
  <si>
    <t>BADAK PAWAN GAJANAN</t>
  </si>
  <si>
    <t>PDVBE20105</t>
  </si>
  <si>
    <t>BANKAR APEKSHA DATTATRAY</t>
  </si>
  <si>
    <t>PDVBE20106</t>
  </si>
  <si>
    <t>BANKAR BHUSHAN SUNILDATTA</t>
  </si>
  <si>
    <t>BEDRE SAKSHI JALINDAR</t>
  </si>
  <si>
    <t>BHAPKAR SHUBHAM SAMBHAJI</t>
  </si>
  <si>
    <t>BHONGALE KSHITIJ SANJAY</t>
  </si>
  <si>
    <t>BORUDE ANURAG DEEPAK</t>
  </si>
  <si>
    <t>DAULE AKASH RAMESH</t>
  </si>
  <si>
    <t>DHERE GAURI ANNA</t>
  </si>
  <si>
    <t>DONGARE DIVYABHARATI DIPAK</t>
  </si>
  <si>
    <t>GAWARE SARTHAK SHANTILAL</t>
  </si>
  <si>
    <t>PDVBE20115</t>
  </si>
  <si>
    <t>GULAJKAR VIVEK BABASAHEB</t>
  </si>
  <si>
    <t>PDVBE20116</t>
  </si>
  <si>
    <t>HARSH RAJA SUJIT</t>
  </si>
  <si>
    <t>JADHAV TUSHAR KAKASAHEB</t>
  </si>
  <si>
    <t>JAGTAP PRANJAL BABASAHEB</t>
  </si>
  <si>
    <t>JAWALE RUSHIKESH DATTATRAY</t>
  </si>
  <si>
    <t>JOSHI CHAITANYA KRUSHNARAO</t>
  </si>
  <si>
    <t>KANDEKAR SHUBHAM DNYANDEO</t>
  </si>
  <si>
    <t>KEDARI PRITHVIRAJ SANJAY</t>
  </si>
  <si>
    <t>KHARDE SIDHANT GORAKSHNATH</t>
  </si>
  <si>
    <t>KHEDEKAR VAIBHAV VALMIK</t>
  </si>
  <si>
    <t>KHEDKAR TEJASWINI MOHAN</t>
  </si>
  <si>
    <t>KOTKAR MAYUR BHAUSAHEB</t>
  </si>
  <si>
    <t>KULKARNI ROHAN GIRISH</t>
  </si>
  <si>
    <t>MARKAD SAKSHI DEVIDAS</t>
  </si>
  <si>
    <t>MEHER ANUSHKA RAVINDRA</t>
  </si>
  <si>
    <t>MORE GAYATREE NANASAHEB</t>
  </si>
  <si>
    <t>MUNDLIK SHRUTI PRASHANT</t>
  </si>
  <si>
    <t>PDVBE20132</t>
  </si>
  <si>
    <t>PACHANGE NIKHIL RAJENDRA</t>
  </si>
  <si>
    <t>PARAG RAMDAS PALASKAR</t>
  </si>
  <si>
    <t>PUND DIPAK NAMDEV</t>
  </si>
  <si>
    <t>RATHOD VISHAL VIKRANT</t>
  </si>
  <si>
    <t>ROKADE VAIBHAV CHHABU</t>
  </si>
  <si>
    <t>SARATE NAMITA SHRIKANT</t>
  </si>
  <si>
    <t>SARODE NIKITA RAMDAS</t>
  </si>
  <si>
    <t>SAYED HAMZA SAJID</t>
  </si>
  <si>
    <t>SHAIKH AMISHA AYUB</t>
  </si>
  <si>
    <t>SHAIKH SHIFA JAVED</t>
  </si>
  <si>
    <t>SHINDE AISHWARYA SANTOSH</t>
  </si>
  <si>
    <t>SHINDE NIKHIL KAMLESH</t>
  </si>
  <si>
    <t>SHINDE VAIBHAV AJINATH</t>
  </si>
  <si>
    <t>PDVBE20145</t>
  </si>
  <si>
    <t>SHIVPRASAD VILAS POTDAR</t>
  </si>
  <si>
    <t>PDVBE20146</t>
  </si>
  <si>
    <t>TAMBE PRANITA SAKHARAM</t>
  </si>
  <si>
    <t>TAMBOLI DANISH MOIN</t>
  </si>
  <si>
    <t>THOMBAL VAISHNAVI BALASAHEB</t>
  </si>
  <si>
    <t>UGALE TEJASWINI ANIL</t>
  </si>
  <si>
    <t>PDVBE20150</t>
  </si>
  <si>
    <t>VICKY KISHANRAO MAGAR</t>
  </si>
  <si>
    <t>PDVBE20151</t>
  </si>
  <si>
    <t>VILE ADITYA VIJAY</t>
  </si>
  <si>
    <t>VIRKAR SANGITA ROHIDAS</t>
  </si>
  <si>
    <t>WADITKE BHAGYASHRI ADINATH</t>
  </si>
  <si>
    <t>PDVBE20154</t>
  </si>
  <si>
    <t>WAGH ONKAR ASHOK</t>
  </si>
  <si>
    <t>PDVBE20155</t>
  </si>
  <si>
    <t>WAGHUMBARE SHUBHANGI SADASHIV</t>
  </si>
  <si>
    <t>YADAV VARSHA LALMANI</t>
  </si>
  <si>
    <t>PDVBE20157</t>
  </si>
  <si>
    <t>ANDURE VAISHNAVI BABASAHEB</t>
  </si>
  <si>
    <t>KARNAWAT BHAVIKA PRASHANT</t>
  </si>
  <si>
    <t>PDVBE20159</t>
  </si>
  <si>
    <t>PATEL TAYYABA ALTAF</t>
  </si>
  <si>
    <t>PDVBE19123</t>
  </si>
  <si>
    <t>PDVBE18180</t>
  </si>
  <si>
    <t>GULDAGAD RUTUJA GOVIND</t>
  </si>
  <si>
    <t>PDVBE18239</t>
  </si>
  <si>
    <t>PDVBE18240</t>
  </si>
  <si>
    <t>GAJARE SANDESH POPAT</t>
  </si>
  <si>
    <t>PDVBE18505</t>
  </si>
  <si>
    <t>NALKAR MANJUSHRI SHIVAJI</t>
  </si>
  <si>
    <t>PDVBE18552</t>
  </si>
  <si>
    <t>PDVBE18351</t>
  </si>
  <si>
    <t>SHRISHRIMAL RITESH SHARAD</t>
  </si>
  <si>
    <t>PDVBE18449</t>
  </si>
  <si>
    <t>IKHE VARSHA DATTATRAY</t>
  </si>
  <si>
    <t>Name</t>
  </si>
  <si>
    <t>Dept</t>
  </si>
  <si>
    <t>PDVBE16385</t>
  </si>
  <si>
    <t>PDVBE16482</t>
  </si>
  <si>
    <t>PDVBE16609</t>
  </si>
  <si>
    <t xml:space="preserve"> JAGTAP  AVDHOOT CHANDRASHERKHAR</t>
  </si>
  <si>
    <t xml:space="preserve">UPADHYE  PRAJWAL </t>
  </si>
  <si>
    <t>BHOSALE NIKHIL MACHHINDRA</t>
  </si>
  <si>
    <t>SUDKE  PAWAN  BALASAHEB</t>
  </si>
  <si>
    <t>GARJE  SHUBHAM  RAJABHAU</t>
  </si>
  <si>
    <t>SAINDORE  KRUSHNAKANT  SOPAN</t>
  </si>
  <si>
    <t>DESALE  KANCHAN  SACHIN</t>
  </si>
  <si>
    <t>SAYYED MOHAMMED FAIZAN MOSHIN</t>
  </si>
  <si>
    <t>SHINDE VAIBHAV  ASHOK</t>
  </si>
  <si>
    <t>MADAKE  DEVENDRA  DIPAK</t>
  </si>
  <si>
    <t>DALVI POOJA  SATISH</t>
  </si>
  <si>
    <t>ANTRE  SAYALI   MACHHINDRA</t>
  </si>
  <si>
    <t>QAZI SAMIUSSIN EJAZUDDIN</t>
  </si>
  <si>
    <t>HAJARE  POOJA SUNIL</t>
  </si>
  <si>
    <t>GOSAVI  ABHIJEET  DAGDU</t>
  </si>
  <si>
    <t>VIKHE ABHISHEK DNYANESHWAR</t>
  </si>
  <si>
    <t>JADHAV PANKAJ KAILASH</t>
  </si>
  <si>
    <t>TAMBOLI HUZAIFAH MAHEMOOD</t>
  </si>
  <si>
    <t>KALHAPURE  RUSHIKESH RAJENDRA</t>
  </si>
  <si>
    <t>MORE  NILESH  KRUSHNA</t>
  </si>
  <si>
    <t>DINDE  ROHINI  DATTATRY</t>
  </si>
  <si>
    <t>KOLPEK  ABHISHEK RAJENDRA</t>
  </si>
  <si>
    <t>KUMAR MANISH NANDAN</t>
  </si>
  <si>
    <t>DHAS SAGAR RAVINDRA</t>
  </si>
  <si>
    <t>KHATIK ABHIJIT MALHARI</t>
  </si>
  <si>
    <t>LAHARE PRATHMESH VISHNU</t>
  </si>
  <si>
    <t>JADHAV  SATAYM  PRAKASH</t>
  </si>
  <si>
    <t>INAMDAR  SAKLEN ANSAR</t>
  </si>
  <si>
    <t>MATE  RAHUL  SANJAUY</t>
  </si>
  <si>
    <t>CHAURE   ABHIJEET   RAM</t>
  </si>
  <si>
    <t>LABDE  SACHIN DATTATRAY</t>
  </si>
  <si>
    <t>MEHETRE  NILESH  VASANTRAO</t>
  </si>
  <si>
    <t>VIDHATE MAHESH  GANGADHAR</t>
  </si>
  <si>
    <t>SODNAR GAJANAN PANDURANG</t>
  </si>
  <si>
    <t>KALAMKAR  VIDYA RUPCHAND</t>
  </si>
  <si>
    <t>SHAIKH ABDUL  MANNAN  ISRAR</t>
  </si>
  <si>
    <t>PANDIT  ADITI  ARUN</t>
  </si>
  <si>
    <t>MAHAMUNI  NIKITA  RUPESH</t>
  </si>
  <si>
    <t>GHODAKE  ANIKITA  POPAT</t>
  </si>
  <si>
    <t>KARADE VYANKATESH  SUBHASH BALASAHEB</t>
  </si>
  <si>
    <t>BHAND ARUN SAVLERAM</t>
  </si>
  <si>
    <t>KHANNA ROHIT BALRAJ</t>
  </si>
  <si>
    <t>HARIHAR KIRAN  RAJENDRAKUMAR</t>
  </si>
  <si>
    <t>ADHAV  SHUBHAM  VILAS</t>
  </si>
  <si>
    <t>BHORE PRANJAL  SUNIL</t>
  </si>
  <si>
    <t>DESHMUKH SHIVAM VILAS</t>
  </si>
  <si>
    <t>SONMALI NIKHIL SANJAY</t>
  </si>
  <si>
    <t>GANGARDE SHREEPAD MADUKAR</t>
  </si>
  <si>
    <t>KADAM RUSHIKESH PRATAPRAO</t>
  </si>
  <si>
    <t>JAGTAP NANASAHEB NAMDEV</t>
  </si>
  <si>
    <t>SHETE SHUBHAM BALASAHEB</t>
  </si>
  <si>
    <t>TAWARE   RUSHIKESH  SUNIL</t>
  </si>
  <si>
    <t>SHAIKH FARAR FIROZ</t>
  </si>
  <si>
    <t>MASANE OMKAR  SANJAY</t>
  </si>
  <si>
    <t>NAVTHAR  TEJAS  SAMBHAJI</t>
  </si>
  <si>
    <t>SHARMA  PRAVEEN SUBHASH</t>
  </si>
  <si>
    <t>SHIRSATH  PRATIK  PRABHAKAR</t>
  </si>
  <si>
    <t>KUTE ROHAN  BHASKAR</t>
  </si>
  <si>
    <t>SINGADE SUDARSHAN  UDDHAV</t>
  </si>
  <si>
    <t>NAGTILAK  AKSHAY  PERMESHWAR</t>
  </si>
  <si>
    <t>WAGHMARE PRASHANT BHAGWAN</t>
  </si>
  <si>
    <t>AGRAWAL KARAN NITIN</t>
  </si>
  <si>
    <t>MUPPARAM  BALAJI  VYANKATESH</t>
  </si>
  <si>
    <t>VYAVAHARE SHUBAM SITRAM</t>
  </si>
  <si>
    <t>MUNGASE MAHESH SHIVAJI</t>
  </si>
  <si>
    <t>GAIKWAD KRISHNA VAMANRAO</t>
  </si>
  <si>
    <t>LANDGE OMKAR ASHOK</t>
  </si>
  <si>
    <t>GARDE HARSHWARDHAN YASHWANT</t>
  </si>
  <si>
    <t>AMBHORE VICKY DILIP</t>
  </si>
  <si>
    <t>KALE  AKSHAY  BALASAHEB</t>
  </si>
  <si>
    <t>THOKAL  SHUBHAM  GITARAM</t>
  </si>
  <si>
    <t>JOSHI SANJOG JAYANT</t>
  </si>
  <si>
    <t>GOSAVI PRASAD MAHAVIR</t>
  </si>
  <si>
    <t>AUCHITE VAIBHAV RAOSAHEB</t>
  </si>
  <si>
    <t>SHETE ABIJIT  KALYAN</t>
  </si>
  <si>
    <t>LANDGE SHIVAM  CHANDRAKANT</t>
  </si>
  <si>
    <t>MORE  KISHOR  BHAUSAHEB</t>
  </si>
  <si>
    <t>KOKATE  PRATIK   VITTTHAL</t>
  </si>
  <si>
    <t>POHANERKAR KARTIK  SHRIPADRAO</t>
  </si>
  <si>
    <t>SHINDE  SHARAD ASHOK</t>
  </si>
  <si>
    <t>SHINDE  ROHIT  SANJAY</t>
  </si>
  <si>
    <t>GHULE  RAHUL  GANESH</t>
  </si>
  <si>
    <t>SONAWANE  VAIBHAV  ANIL</t>
  </si>
  <si>
    <t>JADHAV   TUSHAR  VILAS</t>
  </si>
  <si>
    <t>YEWLE BHGWAN  SHIVRAM</t>
  </si>
  <si>
    <t>LABADE  KIRAN  BHAUSAHEB</t>
  </si>
  <si>
    <t>GUJAL  DASHRATH  SANTU</t>
  </si>
  <si>
    <t>CHIKANE  VIJAY RAMESH</t>
  </si>
  <si>
    <t>SARAVADE CHAITALI  ACHYUT</t>
  </si>
  <si>
    <t>POKALE VAISHNAVI BHARAT</t>
  </si>
  <si>
    <t>KHANDARE VISHAL BHAGWANRAO</t>
  </si>
  <si>
    <t xml:space="preserve">SHAIKH  RAJU RASHID </t>
  </si>
  <si>
    <t>SOLANK  AMAR  BALASAHEB</t>
  </si>
  <si>
    <t>MORE  GAURAV  DATTATRAY</t>
  </si>
  <si>
    <t>TEKADE POOJA  BALASAHEB</t>
  </si>
  <si>
    <t>KULKARNI MANOJ  SANJEEKUMAR</t>
  </si>
  <si>
    <t>PANSARE MAHESH DEVIDAS</t>
  </si>
  <si>
    <t>DESHMUKH HRUSHIKESH DILIP</t>
  </si>
  <si>
    <t>WATANE  RAMESH  BHIMRAO</t>
  </si>
  <si>
    <t>SHINDE  KAJAL  KAILASH</t>
  </si>
  <si>
    <t>PATHADE RAHUL  KAILAS</t>
  </si>
  <si>
    <t>SALVE  MAHESH ABA</t>
  </si>
  <si>
    <t xml:space="preserve">MORE  PRAJAKTA  PRALHAD </t>
  </si>
  <si>
    <t>INAMDAR MO SAMEER MO ABDULZAKIR</t>
  </si>
  <si>
    <t>GAVHANE ABHAY  DAMODHAR</t>
  </si>
  <si>
    <t>PANDORE PRAJWAL  DATTATRAY</t>
  </si>
  <si>
    <t>ZAMBARE  RAJESH NAVANATH</t>
  </si>
  <si>
    <t>SONAWAWANE RAHUL VIJAY</t>
  </si>
  <si>
    <t>PDVBE20076</t>
  </si>
  <si>
    <t>PDVBE20259</t>
  </si>
  <si>
    <t>PDVBE20035</t>
  </si>
  <si>
    <t>PDVBE20028</t>
  </si>
  <si>
    <t>PDVBE20179</t>
  </si>
  <si>
    <t>PDVBE20235</t>
  </si>
  <si>
    <t>PDVBE20055</t>
  </si>
  <si>
    <t>PDVBE20049</t>
  </si>
  <si>
    <t>PDVBE20271</t>
  </si>
  <si>
    <t>PDVBE20195</t>
  </si>
  <si>
    <t>PDVBE20012</t>
  </si>
  <si>
    <t>PDVBE20188</t>
  </si>
  <si>
    <t>PDVBE20220</t>
  </si>
  <si>
    <t>PDVBE20234</t>
  </si>
  <si>
    <t>PDVBE20266</t>
  </si>
  <si>
    <t>PDVBE20016</t>
  </si>
  <si>
    <t>PDVBE20081</t>
  </si>
  <si>
    <t>PDVBE20058</t>
  </si>
  <si>
    <t>PDVBE20023</t>
  </si>
  <si>
    <t>PDVBE20258</t>
  </si>
  <si>
    <t>PDVBE20040</t>
  </si>
  <si>
    <t>PDVBE20253</t>
  </si>
  <si>
    <t>PDVBE20260</t>
  </si>
  <si>
    <t>PDVBE20089</t>
  </si>
  <si>
    <t>PDVBE20274</t>
  </si>
  <si>
    <t>PDVBE20017</t>
  </si>
  <si>
    <t>PDVBE20075</t>
  </si>
  <si>
    <t>PDVBE20273</t>
  </si>
  <si>
    <t>PDVBE20067</t>
  </si>
  <si>
    <t>PDVBE20238</t>
  </si>
  <si>
    <t>PDVBE20279</t>
  </si>
  <si>
    <t>PDVBE20199</t>
  </si>
  <si>
    <t>PDVBE20232</t>
  </si>
  <si>
    <t>PDVBE20025</t>
  </si>
  <si>
    <t>PDVBE20225</t>
  </si>
  <si>
    <t>PDVBE20270</t>
  </si>
  <si>
    <t>PDVBE20070</t>
  </si>
  <si>
    <t>PDVBE20267</t>
  </si>
  <si>
    <t>PDVBE20206</t>
  </si>
  <si>
    <t>PDVBE20091</t>
  </si>
  <si>
    <t>PDVBE20261</t>
  </si>
  <si>
    <t>PDVBE20178</t>
  </si>
  <si>
    <t>PDBVE19214</t>
  </si>
  <si>
    <t>PDVBE18292</t>
  </si>
  <si>
    <t>PDVBE18125</t>
  </si>
  <si>
    <t>PDVBE19</t>
  </si>
  <si>
    <t>PDBVE19090</t>
  </si>
  <si>
    <t>PDVBE11178</t>
  </si>
  <si>
    <t>PDVBE15107</t>
  </si>
  <si>
    <t>PDVBE18226</t>
  </si>
  <si>
    <t>PDVBE14292</t>
  </si>
  <si>
    <t>PDVBE13570</t>
  </si>
  <si>
    <t>PDVBE15295</t>
  </si>
  <si>
    <t>PDVBE 18615</t>
  </si>
  <si>
    <t>PDVBE17201</t>
  </si>
  <si>
    <t>PDVBE15182</t>
  </si>
  <si>
    <t>PDVBE163111</t>
  </si>
  <si>
    <t>PDVBE15201</t>
  </si>
  <si>
    <t>PDVBE18266</t>
  </si>
  <si>
    <t>PDVBE18189</t>
  </si>
  <si>
    <t>PDVBE18143</t>
  </si>
  <si>
    <t>PDVBE17556</t>
  </si>
  <si>
    <t>PDVBE18618</t>
  </si>
  <si>
    <t>PDVBE15241</t>
  </si>
  <si>
    <t>PDVBE18399</t>
  </si>
  <si>
    <t>PDVBE 18517</t>
  </si>
  <si>
    <t>PDVBE 15314</t>
  </si>
  <si>
    <t>PDBVE18470</t>
  </si>
  <si>
    <t>PDVBE15038</t>
  </si>
  <si>
    <t>PDVBE15288</t>
  </si>
  <si>
    <t>PDBVE17023</t>
  </si>
  <si>
    <t>PDVBE12244</t>
  </si>
  <si>
    <t>PDVFBE19272</t>
  </si>
  <si>
    <t>PDVBE1441</t>
  </si>
  <si>
    <t>PDVBE15289</t>
  </si>
  <si>
    <t>PDVBE15100</t>
  </si>
  <si>
    <t>PDVBE15030</t>
  </si>
  <si>
    <t>PDVBE14295</t>
  </si>
  <si>
    <t>PDVBE14297</t>
  </si>
  <si>
    <t>PDVBE16807</t>
  </si>
  <si>
    <t>PDVBE14019</t>
  </si>
  <si>
    <t>PDVBE17560</t>
  </si>
  <si>
    <t>PDVBE15780</t>
  </si>
  <si>
    <t>PDVBE1653</t>
  </si>
  <si>
    <t>PDVBE12</t>
  </si>
  <si>
    <t>PDVBE18569</t>
  </si>
  <si>
    <t>PDVBE13157</t>
  </si>
  <si>
    <t>PDVBE15752</t>
  </si>
  <si>
    <t>PDVBE13103</t>
  </si>
  <si>
    <t>PDVBE13152</t>
  </si>
  <si>
    <t>PDVBE14123</t>
  </si>
  <si>
    <t>PDVBE18393</t>
  </si>
  <si>
    <t>PDVBE15908</t>
  </si>
  <si>
    <t>PDVBE17</t>
  </si>
  <si>
    <t>PDVBE15011</t>
  </si>
  <si>
    <t>PDVBE18310</t>
  </si>
  <si>
    <t>PDVBE17132</t>
  </si>
  <si>
    <t>PDVBE09040</t>
  </si>
  <si>
    <t xml:space="preserve">PDVBE17347 </t>
  </si>
  <si>
    <t>PDVBE14564</t>
  </si>
  <si>
    <t>PDVBE15818</t>
  </si>
  <si>
    <t>PDBVE17575</t>
  </si>
  <si>
    <t>PDVBE17161</t>
  </si>
  <si>
    <t>PDVBE12342</t>
  </si>
  <si>
    <t>PDVBE16551</t>
  </si>
  <si>
    <t>PDVBE15311</t>
  </si>
  <si>
    <t>PDVBE17355</t>
  </si>
  <si>
    <t>PDVBE 15893</t>
  </si>
  <si>
    <t>E&amp;TC</t>
  </si>
  <si>
    <t>Mech</t>
  </si>
  <si>
    <t>PDVBE19207</t>
  </si>
  <si>
    <t>PDVBE18290</t>
  </si>
  <si>
    <t>PDVBE17087</t>
  </si>
  <si>
    <t>PDVBE19107</t>
  </si>
  <si>
    <t>PDVBE18221</t>
  </si>
  <si>
    <t>PDVBE19092</t>
  </si>
  <si>
    <t>PDVBE19194</t>
  </si>
  <si>
    <t>PDVBE19201</t>
  </si>
  <si>
    <t>PDVBE19129</t>
  </si>
  <si>
    <t>PDVBE19164</t>
  </si>
  <si>
    <t>PDVBE19136</t>
  </si>
  <si>
    <t>PDVBE18298</t>
  </si>
  <si>
    <t>PDVBE19048</t>
  </si>
  <si>
    <t>PDVBE17172</t>
  </si>
  <si>
    <t>PDVBE18237</t>
  </si>
  <si>
    <t>PDVBE19013</t>
  </si>
  <si>
    <t>PDVBE19010</t>
  </si>
  <si>
    <t>PDVBE19144</t>
  </si>
  <si>
    <t>PDVBE18218</t>
  </si>
  <si>
    <t>PDVBE19009</t>
  </si>
  <si>
    <t>PDVBE17185</t>
  </si>
  <si>
    <t>PDVBE18187</t>
  </si>
  <si>
    <t>PDVBE18233</t>
  </si>
  <si>
    <t>PDVBE18192</t>
  </si>
  <si>
    <t>PDVBE19087</t>
  </si>
  <si>
    <t>PDVBE19110</t>
  </si>
  <si>
    <t>PDVBE17008</t>
  </si>
  <si>
    <t>PDVBE17134</t>
  </si>
  <si>
    <t>PDVBE19089</t>
  </si>
  <si>
    <t>PDVBE19086</t>
  </si>
  <si>
    <t>PDVBE19205</t>
  </si>
  <si>
    <t>PDVBE18161</t>
  </si>
  <si>
    <t>PDVBE19050</t>
  </si>
  <si>
    <t>PDVBE18050</t>
  </si>
  <si>
    <t>PDVBE19206</t>
  </si>
  <si>
    <t>PDVBE19031</t>
  </si>
  <si>
    <t>PDVBE19319</t>
  </si>
  <si>
    <t>PDVBE19011</t>
  </si>
  <si>
    <t>PDVBE18548</t>
  </si>
  <si>
    <t>PDVBE18138</t>
  </si>
  <si>
    <t>PDVBE18288</t>
  </si>
  <si>
    <t>PDVBE18025</t>
  </si>
  <si>
    <t>PDVBE18147</t>
  </si>
  <si>
    <t>PDVBE19038</t>
  </si>
  <si>
    <t>PDVBE17229</t>
  </si>
  <si>
    <t>PDVBE19091</t>
  </si>
  <si>
    <t>PDVBE19195</t>
  </si>
  <si>
    <t>PDVBE19027</t>
  </si>
  <si>
    <t>PDVBE18259</t>
  </si>
  <si>
    <t>PDVBE19184</t>
  </si>
  <si>
    <t>PDVBE19118</t>
  </si>
  <si>
    <t>PDVBE18135</t>
  </si>
  <si>
    <t>PDVBE18260</t>
  </si>
  <si>
    <t>PDVBE19156</t>
  </si>
  <si>
    <t>PDVBE19114</t>
  </si>
  <si>
    <t>PDVBE19176</t>
  </si>
  <si>
    <t>PDVBE17173</t>
  </si>
  <si>
    <t>PDVBE19111</t>
  </si>
  <si>
    <t>PDVBE19169</t>
  </si>
  <si>
    <t>PDVBE19171</t>
  </si>
  <si>
    <t>PDVBE19217</t>
  </si>
  <si>
    <t>PDVBE19182</t>
  </si>
  <si>
    <t>PDVBE19347</t>
  </si>
  <si>
    <t>PDVBE19237</t>
  </si>
  <si>
    <t>PDVBE19234</t>
  </si>
  <si>
    <t>PDVBE19162</t>
  </si>
  <si>
    <t>PDVBE18157</t>
  </si>
  <si>
    <t>PDVBE20186</t>
  </si>
  <si>
    <t>PDVBE20189</t>
  </si>
  <si>
    <t>PDVBE20158</t>
  </si>
  <si>
    <t>PDVBE20147</t>
  </si>
  <si>
    <t>PDVBE20169</t>
  </si>
  <si>
    <t>PDVBE20026</t>
  </si>
  <si>
    <t>PDVBE20060</t>
  </si>
  <si>
    <t>PDVBE20168</t>
  </si>
  <si>
    <t>PDVBE20214</t>
  </si>
  <si>
    <t>PDVBE20223</t>
  </si>
  <si>
    <t>PDVBE20218</t>
  </si>
  <si>
    <t>PDVBE20228</t>
  </si>
  <si>
    <t>PDVBE20077</t>
  </si>
  <si>
    <t>PDVBE20170</t>
  </si>
  <si>
    <t>PDVBE20180</t>
  </si>
  <si>
    <t>PDVBE20202</t>
  </si>
  <si>
    <t>PDVBE20216</t>
  </si>
  <si>
    <t>PDVBE20163</t>
  </si>
  <si>
    <t>PDVBE20244</t>
  </si>
  <si>
    <t>PDVBE20045</t>
  </si>
  <si>
    <t>PDVBE20022</t>
  </si>
  <si>
    <t>PDVBE19016</t>
  </si>
  <si>
    <t>PDVBE19033</t>
  </si>
  <si>
    <t>PDVBE19112</t>
  </si>
  <si>
    <t>PDVBE18107</t>
  </si>
  <si>
    <t>PDVBE19230</t>
  </si>
  <si>
    <t>PDVBE19181</t>
  </si>
  <si>
    <t>PDVBE19079</t>
  </si>
  <si>
    <t>PDVBE19028</t>
  </si>
  <si>
    <t>PDVBE17187</t>
  </si>
  <si>
    <t>PDVBE18049</t>
  </si>
  <si>
    <t>PDVBE18269</t>
  </si>
  <si>
    <t>PDVBE19204</t>
  </si>
  <si>
    <t>PDVBE17209</t>
  </si>
  <si>
    <t>PDVBE19145</t>
  </si>
  <si>
    <t>PDVBE19037</t>
  </si>
  <si>
    <t>PDVBE19109</t>
  </si>
  <si>
    <t>PDVBE18038</t>
  </si>
  <si>
    <t>PDVBE17133</t>
  </si>
  <si>
    <t>PDVBE18098</t>
  </si>
  <si>
    <t>PDVBE19042</t>
  </si>
  <si>
    <t>PDVBE18118</t>
  </si>
  <si>
    <t>PDVBE18235</t>
  </si>
  <si>
    <t>PDVBE19119</t>
  </si>
  <si>
    <t>PDVBE18096</t>
  </si>
  <si>
    <t>PDVBE19120</t>
  </si>
  <si>
    <t>PDVBE18094</t>
  </si>
  <si>
    <t>PDVBE18047</t>
  </si>
  <si>
    <t>PDVBE17128</t>
  </si>
  <si>
    <t>PDVBE19340</t>
  </si>
  <si>
    <t>PDVBE18073</t>
  </si>
  <si>
    <t>PDVBE19093</t>
  </si>
  <si>
    <t>PDVBE19084</t>
  </si>
  <si>
    <t>PDVBE19026</t>
  </si>
  <si>
    <t>PDVBE19166</t>
  </si>
  <si>
    <t>PDVBE18108</t>
  </si>
  <si>
    <t>PDVBE18605</t>
  </si>
  <si>
    <t>PDVBE19200</t>
  </si>
  <si>
    <t>PDVBE19006</t>
  </si>
  <si>
    <t>PDVBE19078</t>
  </si>
  <si>
    <t>PDVBE19014</t>
  </si>
  <si>
    <t>PDVBE18048</t>
  </si>
  <si>
    <t>PDVBE18106</t>
  </si>
  <si>
    <t>PDVBE19020</t>
  </si>
  <si>
    <t>PDVBE19055</t>
  </si>
  <si>
    <t>PDVBE18097</t>
  </si>
  <si>
    <t>PDVBE19044</t>
  </si>
  <si>
    <t>PDVBE19036</t>
  </si>
  <si>
    <t>PDVBE17038</t>
  </si>
  <si>
    <t>PDVBE19034</t>
  </si>
  <si>
    <t>PDVBE19105</t>
  </si>
  <si>
    <t>PDVBE18267</t>
  </si>
  <si>
    <t>PDVBE19015</t>
  </si>
  <si>
    <t>PDVBE18069</t>
  </si>
  <si>
    <t>PDVBE19102</t>
  </si>
  <si>
    <t>PDVBE19177</t>
  </si>
  <si>
    <t>PDVBE19007</t>
  </si>
  <si>
    <t>PDVBE19178</t>
  </si>
  <si>
    <t>PDVBE19083</t>
  </si>
  <si>
    <t>PDVBE19056</t>
  </si>
  <si>
    <t>PDVBE19018</t>
  </si>
  <si>
    <t>PDVBE18035</t>
  </si>
  <si>
    <t>PDVBE18099</t>
  </si>
  <si>
    <t>PDVBE18026</t>
  </si>
  <si>
    <t>PDVBE19058</t>
  </si>
  <si>
    <t>PDVBE18411</t>
  </si>
  <si>
    <t>PDVBE19213</t>
  </si>
  <si>
    <t>PDVBE19072</t>
  </si>
  <si>
    <t>PDVBE18058</t>
  </si>
  <si>
    <t>PDVBE18144</t>
  </si>
  <si>
    <t>PDVBE18279</t>
  </si>
  <si>
    <t>PDVBE19004</t>
  </si>
  <si>
    <t>PDVBE19117</t>
  </si>
  <si>
    <t>PDVBE18137</t>
  </si>
  <si>
    <t>PDVBE18173</t>
  </si>
  <si>
    <t>PDVBE18065</t>
  </si>
  <si>
    <t>PDVBE19106</t>
  </si>
  <si>
    <t>PDVBE17046</t>
  </si>
  <si>
    <t>PDVBE18153</t>
  </si>
  <si>
    <t>PDVBE19075</t>
  </si>
  <si>
    <t>PDVBE18133</t>
  </si>
  <si>
    <t>PDVBE19137</t>
  </si>
  <si>
    <t>PDVBE19209</t>
  </si>
  <si>
    <t>PDVBE19192</t>
  </si>
  <si>
    <t>PDVBE19161</t>
  </si>
  <si>
    <t>PDVBE19030</t>
  </si>
  <si>
    <t>PDVBE20254</t>
  </si>
  <si>
    <t>PDVBE20119</t>
  </si>
  <si>
    <t>PDVBE20203</t>
  </si>
  <si>
    <t>PDVBE20242</t>
  </si>
  <si>
    <t>PDVBE20118</t>
  </si>
  <si>
    <t>PDVBE20050</t>
  </si>
  <si>
    <t>PDVBE20094</t>
  </si>
  <si>
    <t>PDVBE20231</t>
  </si>
  <si>
    <t>PDVBE20084</t>
  </si>
  <si>
    <t>PDVBE20027</t>
  </si>
  <si>
    <t>PDVBE20120</t>
  </si>
  <si>
    <t>PDVBE20160</t>
  </si>
  <si>
    <t>PDVBE20052</t>
  </si>
  <si>
    <t>PDVBE20099</t>
  </si>
  <si>
    <t>PDVBE20031</t>
  </si>
  <si>
    <t>PDVBE20194</t>
  </si>
  <si>
    <t>PDVBE20095</t>
  </si>
  <si>
    <t>PDVBE20047</t>
  </si>
  <si>
    <t>PDVBE20171</t>
  </si>
  <si>
    <t>PDVBE20280</t>
  </si>
  <si>
    <t>PDVBE20197</t>
  </si>
  <si>
    <t>PDVBE20046</t>
  </si>
  <si>
    <t>PDVBE20059</t>
  </si>
  <si>
    <t>PDVBE20096</t>
  </si>
  <si>
    <t>PDVBE20065</t>
  </si>
  <si>
    <t>PDVBE20191</t>
  </si>
  <si>
    <t>PDVBE19029</t>
  </si>
  <si>
    <t>PDVBE20283</t>
  </si>
  <si>
    <t>PDVBE19071</t>
  </si>
  <si>
    <t>PDVBE18145</t>
  </si>
  <si>
    <t>PDVBE18251</t>
  </si>
  <si>
    <t>PDVBE18078</t>
  </si>
  <si>
    <t>PDVBE18090</t>
  </si>
  <si>
    <t>PDVBE18231</t>
  </si>
  <si>
    <t>PDVBE19043</t>
  </si>
  <si>
    <t>PDVBE19017</t>
  </si>
  <si>
    <t>PDVBE19231</t>
  </si>
  <si>
    <t>PDVBE19041</t>
  </si>
  <si>
    <t>PDVBE17098</t>
  </si>
  <si>
    <t>PDVBE19080</t>
  </si>
  <si>
    <t>PDVBE19250</t>
  </si>
  <si>
    <t>PDVBE19127</t>
  </si>
  <si>
    <t>PDVBE19148</t>
  </si>
  <si>
    <t>PDVBE19125</t>
  </si>
  <si>
    <t>PDVBE19021</t>
  </si>
  <si>
    <t>PDVBE19025</t>
  </si>
  <si>
    <t>PDVBE19054</t>
  </si>
  <si>
    <t>PDVBE19135</t>
  </si>
  <si>
    <t>PDVBE13380</t>
  </si>
  <si>
    <t>PDVBE19124</t>
  </si>
  <si>
    <t>PDVBE19024</t>
  </si>
  <si>
    <t>PDVBE19005</t>
  </si>
  <si>
    <t>PDVBE18614</t>
  </si>
  <si>
    <t>PDVBE18191</t>
  </si>
  <si>
    <t>PDVBE18003</t>
  </si>
  <si>
    <t>PDVBE18430</t>
  </si>
  <si>
    <t>PDVBE19113</t>
  </si>
  <si>
    <t>PDVBE19045</t>
  </si>
  <si>
    <t>PDVBE19191</t>
  </si>
  <si>
    <t>PDVBE18142</t>
  </si>
  <si>
    <t>PDVBE20281</t>
  </si>
  <si>
    <t>PDVBE20185</t>
  </si>
  <si>
    <t>PDVBE20074</t>
  </si>
  <si>
    <t>PDVBE20247</t>
  </si>
  <si>
    <t>PDVBE20083</t>
  </si>
  <si>
    <t>PDVBE20110</t>
  </si>
  <si>
    <t>PDVBE20036</t>
  </si>
  <si>
    <t>PDVBE20239</t>
  </si>
  <si>
    <t>PDVBE20079</t>
  </si>
  <si>
    <t>PDVBE20237</t>
  </si>
  <si>
    <t>PDVBE20043</t>
  </si>
  <si>
    <t>PDVBE18140</t>
  </si>
  <si>
    <t>PDVBE17113</t>
  </si>
  <si>
    <t>PDVBE19073</t>
  </si>
  <si>
    <t>PDVBE18223</t>
  </si>
  <si>
    <t>PDVBE19140</t>
  </si>
  <si>
    <t>PDVBE19126</t>
  </si>
  <si>
    <t>PDVBE19233</t>
  </si>
  <si>
    <t>PDVBE19157</t>
  </si>
  <si>
    <t>PDVBE19165</t>
  </si>
  <si>
    <t>PDVBE19061</t>
  </si>
  <si>
    <t>PDVBE19134</t>
  </si>
  <si>
    <t>PDVBE19321</t>
  </si>
  <si>
    <t>PDVBE18245</t>
  </si>
  <si>
    <t>PDVBE17259</t>
  </si>
  <si>
    <t>PDVBE18056</t>
  </si>
  <si>
    <t>PDVBE18113</t>
  </si>
  <si>
    <t>PDVBE18256</t>
  </si>
  <si>
    <t>PDVBE19049</t>
  </si>
  <si>
    <t>PDVBE19040</t>
  </si>
  <si>
    <t>PDVBE19066</t>
  </si>
  <si>
    <t>PDVBE19059</t>
  </si>
  <si>
    <t>PDVBE17159</t>
  </si>
  <si>
    <t>PDVBE19222</t>
  </si>
  <si>
    <t>PDVBE19060</t>
  </si>
  <si>
    <t>PDVBE19179</t>
  </si>
  <si>
    <t>PDVBE19100</t>
  </si>
  <si>
    <t>PDVBE19104</t>
  </si>
  <si>
    <t>PDVBE19022</t>
  </si>
  <si>
    <t>PDVBE19180</t>
  </si>
  <si>
    <t>PDVBE18250</t>
  </si>
  <si>
    <t>PDVBE18152</t>
  </si>
  <si>
    <t>PDVBE18040</t>
  </si>
  <si>
    <t>PDVBE19186</t>
  </si>
  <si>
    <t>PDVBE17106</t>
  </si>
  <si>
    <t>PDVBE18248</t>
  </si>
  <si>
    <t>PDVBE18182</t>
  </si>
  <si>
    <t>PDVBE19039</t>
  </si>
  <si>
    <t>PDVBE19170</t>
  </si>
  <si>
    <t>PDVBE15070</t>
  </si>
  <si>
    <t>PDVBE18606</t>
  </si>
  <si>
    <t>PDVBE19052</t>
  </si>
  <si>
    <t>PDVBE19183</t>
  </si>
  <si>
    <t>PDVBE19099</t>
  </si>
  <si>
    <t>PDVBE18092</t>
  </si>
  <si>
    <t>PDVBE19032</t>
  </si>
  <si>
    <t>PDVBE20245</t>
  </si>
  <si>
    <t>PDVBE20082</t>
  </si>
  <si>
    <t>PDVBE20250</t>
  </si>
  <si>
    <t>PDVBE20100</t>
  </si>
  <si>
    <t>PDVBE20057</t>
  </si>
  <si>
    <t>PDVBE20196</t>
  </si>
  <si>
    <t>PDVBE20192</t>
  </si>
  <si>
    <t>PDVBE20090</t>
  </si>
  <si>
    <t>PDVBE20175</t>
  </si>
  <si>
    <t>PDVBE20062</t>
  </si>
  <si>
    <t>PDVBE20208</t>
  </si>
  <si>
    <t>PDVBE20217</t>
  </si>
  <si>
    <t>PDVBE20173</t>
  </si>
  <si>
    <t>PDVBE20176</t>
  </si>
  <si>
    <t>PDVBE20210</t>
  </si>
  <si>
    <t>PDVBE20098</t>
  </si>
  <si>
    <t>PDVBE20153</t>
  </si>
  <si>
    <t>PDVBE20183</t>
  </si>
  <si>
    <t>PDVBE20053</t>
  </si>
  <si>
    <t>PDVBE20097</t>
  </si>
  <si>
    <t>PDVBE20111</t>
  </si>
  <si>
    <t>PDVBE20177</t>
  </si>
  <si>
    <t>PDVBE20080</t>
  </si>
  <si>
    <t>PDVBE20200</t>
  </si>
  <si>
    <t>PDVBE20029</t>
  </si>
  <si>
    <t>PDVBE20263</t>
  </si>
  <si>
    <t>PDVBE20226</t>
  </si>
  <si>
    <t>PDVBE20193</t>
  </si>
  <si>
    <t>PDVBE20042</t>
  </si>
  <si>
    <t>PDVBE20264</t>
  </si>
  <si>
    <t>PDVBE20034</t>
  </si>
  <si>
    <t>PDVBE20198</t>
  </si>
  <si>
    <t>PDVBE20213</t>
  </si>
  <si>
    <t>PDVBE20205</t>
  </si>
  <si>
    <t>PDVBE20172</t>
  </si>
  <si>
    <t>PDVBE20190</t>
  </si>
  <si>
    <t>PDVBE20230</t>
  </si>
  <si>
    <t>PDVBE20032</t>
  </si>
  <si>
    <t>PDVBE20256</t>
  </si>
  <si>
    <t>PDVBE20272</t>
  </si>
  <si>
    <t>PDVBE19088</t>
  </si>
  <si>
    <t>PDVBE19212</t>
  </si>
  <si>
    <t>PDVBE19085</t>
  </si>
  <si>
    <t>PDVBE19008</t>
  </si>
  <si>
    <t>PDVBE19122</t>
  </si>
  <si>
    <t>PDVBE19035</t>
  </si>
  <si>
    <t>PDVBE18029</t>
  </si>
  <si>
    <t>PDVBE19151</t>
  </si>
  <si>
    <t>PDVBE19225</t>
  </si>
  <si>
    <t>PDVBE19143</t>
  </si>
  <si>
    <t>PDVBE19116</t>
  </si>
  <si>
    <t>PDVBE19103</t>
  </si>
  <si>
    <t>PDVBE19067</t>
  </si>
  <si>
    <t>PDVBE18063</t>
  </si>
  <si>
    <t>PDVBE18200</t>
  </si>
  <si>
    <t>PDVBE19047</t>
  </si>
  <si>
    <t>PDVBE19076</t>
  </si>
  <si>
    <t>PDVBE19226</t>
  </si>
  <si>
    <t>PDVBE19202</t>
  </si>
  <si>
    <t>PDVBE19224</t>
  </si>
  <si>
    <t>PDVBE19019</t>
  </si>
  <si>
    <t>PDVBE18028</t>
  </si>
  <si>
    <t>PDVBE18164</t>
  </si>
  <si>
    <t>PDVBE19344</t>
  </si>
  <si>
    <t>PDVBE19149</t>
  </si>
  <si>
    <t>PDVBE19133</t>
  </si>
  <si>
    <t>PDVBE19221</t>
  </si>
  <si>
    <t>PDVBE19142</t>
  </si>
  <si>
    <t>PDVBE18214</t>
  </si>
  <si>
    <t>PDVBE19196</t>
  </si>
  <si>
    <t>PDVBE19223</t>
  </si>
  <si>
    <t>PDVBE18126</t>
  </si>
  <si>
    <t>PDVBE19074</t>
  </si>
  <si>
    <t>PDVBE18004</t>
  </si>
  <si>
    <t>PDVBE19215</t>
  </si>
  <si>
    <t>PDVBE18299</t>
  </si>
  <si>
    <t>PDVBE19131</t>
  </si>
  <si>
    <t>PDVBE17082</t>
  </si>
  <si>
    <t>PDVBE19081</t>
  </si>
  <si>
    <t>PDVBE19098</t>
  </si>
  <si>
    <t>PDVBE19175</t>
  </si>
  <si>
    <t>PDVBE18257</t>
  </si>
  <si>
    <t>PDVBE18244</t>
  </si>
  <si>
    <t>PDVBE18284</t>
  </si>
  <si>
    <t>PDVBE19203</t>
  </si>
  <si>
    <t>PDVBE19139</t>
  </si>
  <si>
    <t>PDVBE18105</t>
  </si>
  <si>
    <t>PDVBE19128</t>
  </si>
  <si>
    <t>PDVBE19097</t>
  </si>
  <si>
    <t>PDVBE18080</t>
  </si>
  <si>
    <t>PDVBE19096</t>
  </si>
  <si>
    <t>PDVBE19155</t>
  </si>
  <si>
    <t>PDVBE19210</t>
  </si>
  <si>
    <t>PDVBE19012</t>
  </si>
  <si>
    <t>PDVBE18258</t>
  </si>
  <si>
    <t>PDVBE18076</t>
  </si>
  <si>
    <t>PDVBE19154</t>
  </si>
  <si>
    <t>PDVBE17329</t>
  </si>
  <si>
    <t>PDVBE18275</t>
  </si>
  <si>
    <t>PDVBE18132</t>
  </si>
  <si>
    <t>PDVBE18271</t>
  </si>
  <si>
    <t>PDVBE19153</t>
  </si>
  <si>
    <t>PDVBE19218</t>
  </si>
  <si>
    <t>PDVBE19197</t>
  </si>
  <si>
    <t>PDVBE19232</t>
  </si>
  <si>
    <t>PDVBE19108</t>
  </si>
  <si>
    <t>PDVBE19023</t>
  </si>
  <si>
    <t>PDVBE18305</t>
  </si>
  <si>
    <t>PDVBE19211</t>
  </si>
  <si>
    <t>PDVBE18071</t>
  </si>
  <si>
    <t>PDVBE19069</t>
  </si>
  <si>
    <t>PDVBE19220</t>
  </si>
  <si>
    <t>PDVBE19003</t>
  </si>
  <si>
    <t>PDVBE18162</t>
  </si>
  <si>
    <t>PDVBE19198</t>
  </si>
  <si>
    <t>PDVBE19229</t>
  </si>
  <si>
    <t>PDVBE19174</t>
  </si>
  <si>
    <t>PDVBE19094</t>
  </si>
  <si>
    <t>PDVBE19173</t>
  </si>
  <si>
    <t>PDVBE17193</t>
  </si>
  <si>
    <t>PDVBE19121</t>
  </si>
  <si>
    <t>PDVBE18039</t>
  </si>
  <si>
    <t>PDVBE20201</t>
  </si>
  <si>
    <t>PDVBE20104</t>
  </si>
  <si>
    <t>PDVBE20063</t>
  </si>
  <si>
    <t>PDVBE20236</t>
  </si>
  <si>
    <t>PDVBE20069</t>
  </si>
  <si>
    <t>PDVBE20233</t>
  </si>
  <si>
    <t>PDVBE20044</t>
  </si>
  <si>
    <t>PDVBE20039</t>
  </si>
  <si>
    <t>PDVBE20224</t>
  </si>
  <si>
    <t>PDVBE20204</t>
  </si>
  <si>
    <t>PDVBE20269</t>
  </si>
  <si>
    <t>PDVBE20222</t>
  </si>
  <si>
    <t>PDVBE20181</t>
  </si>
  <si>
    <t>PDVBE20068</t>
  </si>
  <si>
    <t>PDVBE20241</t>
  </si>
  <si>
    <t>PDVBE20156</t>
  </si>
  <si>
    <t>PDVBE20048</t>
  </si>
  <si>
    <t>PDVBE19360</t>
  </si>
  <si>
    <t>PDVBE19338</t>
  </si>
  <si>
    <t>PDVBE18490</t>
  </si>
  <si>
    <t>PDVBE18222</t>
  </si>
  <si>
    <t>PDVBE19315</t>
  </si>
  <si>
    <t>PDVBE19274</t>
  </si>
  <si>
    <t>PDVBE19362</t>
  </si>
  <si>
    <t>PDVBE18064</t>
  </si>
  <si>
    <t>PDVBE17017</t>
  </si>
  <si>
    <t>PDVBE19364</t>
  </si>
  <si>
    <t>PDVBE19366</t>
  </si>
  <si>
    <t>PDVBE16192</t>
  </si>
  <si>
    <t>PDVBE17099</t>
  </si>
  <si>
    <t>PDVBE18196</t>
  </si>
  <si>
    <t>PDVBE18018</t>
  </si>
  <si>
    <t>PDVBE18057</t>
  </si>
  <si>
    <t>PDVBE18019</t>
  </si>
  <si>
    <t>PDVBE17152</t>
  </si>
  <si>
    <t>PDVBE18297</t>
  </si>
  <si>
    <t>PDVBE18109</t>
  </si>
  <si>
    <t>PDVBE19278</t>
  </si>
  <si>
    <t>PDVBE18121</t>
  </si>
  <si>
    <t>PDVBE18225</t>
  </si>
  <si>
    <t>PDVBE19316</t>
  </si>
  <si>
    <t>PDVBE19299</t>
  </si>
  <si>
    <t>PDVBE19280</t>
  </si>
  <si>
    <t>PDVBE16177</t>
  </si>
  <si>
    <t>PDVBE19341</t>
  </si>
  <si>
    <t>PDVBE18158</t>
  </si>
  <si>
    <t>PDVBE17095</t>
  </si>
  <si>
    <t>PDVBE15189</t>
  </si>
  <si>
    <t>PDVBE16080</t>
  </si>
  <si>
    <t>PDVBE19276</t>
  </si>
  <si>
    <t>PDVBE17153</t>
  </si>
  <si>
    <t>PDVBE19343</t>
  </si>
  <si>
    <t>PDVBE18024</t>
  </si>
  <si>
    <t>PDVBE18016</t>
  </si>
  <si>
    <t>PDVBE17276</t>
  </si>
  <si>
    <t>PDVBE19259</t>
  </si>
  <si>
    <t>PDVBE18265</t>
  </si>
  <si>
    <t>PDVBE19302</t>
  </si>
  <si>
    <t>PDVBE18075</t>
  </si>
  <si>
    <t>PDVBE18520</t>
  </si>
  <si>
    <t>PDVBE19260</t>
  </si>
  <si>
    <t>PDVBE16243</t>
  </si>
  <si>
    <t>PDVBE17108</t>
  </si>
  <si>
    <t>PDVBE19297</t>
  </si>
  <si>
    <t>PDVBE19356</t>
  </si>
  <si>
    <t>PDVBE18046</t>
  </si>
  <si>
    <t>PDVBE18079</t>
  </si>
  <si>
    <t>PDVBE17118</t>
  </si>
  <si>
    <t>PDVBE19261</t>
  </si>
  <si>
    <t>PDVBE17121</t>
  </si>
  <si>
    <t>PDVBE17112</t>
  </si>
  <si>
    <t>PDVBE17240</t>
  </si>
  <si>
    <t>PDVBE19275</t>
  </si>
  <si>
    <t>PDVBE18148</t>
  </si>
  <si>
    <t>PDVBE19345</t>
  </si>
  <si>
    <t>PDVBE19349</t>
  </si>
  <si>
    <t>PDVBE16153</t>
  </si>
  <si>
    <t>PDVBE17160</t>
  </si>
  <si>
    <t>PDVBE19304</t>
  </si>
  <si>
    <t>PDVBE19277</t>
  </si>
  <si>
    <t>PDVBE18151</t>
  </si>
  <si>
    <t>PDVBE18230</t>
  </si>
  <si>
    <t>PDVBE18229</t>
  </si>
  <si>
    <t>PDVBE17180</t>
  </si>
  <si>
    <t>PDVBE16187</t>
  </si>
  <si>
    <t>PDVBE19262</t>
  </si>
  <si>
    <t>PDVBE17119</t>
  </si>
  <si>
    <t>PDVBE17102</t>
  </si>
  <si>
    <t>PDVBE19307</t>
  </si>
  <si>
    <t>PDVBE18077</t>
  </si>
  <si>
    <t>PDVBE18609</t>
  </si>
  <si>
    <t>PDVBE16158</t>
  </si>
  <si>
    <t>PDVBE18601</t>
  </si>
  <si>
    <t>PDVBE19263</t>
  </si>
  <si>
    <t>PDVBE19346</t>
  </si>
  <si>
    <t>PDVBE18188</t>
  </si>
  <si>
    <t>PDVBE18117</t>
  </si>
  <si>
    <t>PDVBE18203</t>
  </si>
  <si>
    <t>PDVBE18432</t>
  </si>
  <si>
    <t>PDVBE19286</t>
  </si>
  <si>
    <t>PDVBE19292</t>
  </si>
  <si>
    <t>PDVBE17327</t>
  </si>
  <si>
    <t>PDVBE19357</t>
  </si>
  <si>
    <t>PDVBE18519</t>
  </si>
  <si>
    <t>PDVBE17111</t>
  </si>
  <si>
    <t>PDVBE18280</t>
  </si>
  <si>
    <t>PDVBE18228</t>
  </si>
  <si>
    <t>PDVBE19317</t>
  </si>
  <si>
    <t>PDVBE17179</t>
  </si>
  <si>
    <t>PDVBE19258</t>
  </si>
  <si>
    <t>PDVBE19298</t>
  </si>
  <si>
    <t>PDVBE15020</t>
  </si>
  <si>
    <t>PDVBE18051</t>
  </si>
  <si>
    <t>PDVBE18224</t>
  </si>
  <si>
    <t>PDVBE16338</t>
  </si>
  <si>
    <t>PDVBE18120</t>
  </si>
  <si>
    <t>PDVBE19306</t>
  </si>
  <si>
    <t>PDVBE17120</t>
  </si>
  <si>
    <t>PDVBE18616</t>
  </si>
  <si>
    <t>PDVBE17246</t>
  </si>
  <si>
    <t>PDVBE19363</t>
  </si>
  <si>
    <t>PDVBE19318</t>
  </si>
  <si>
    <t>PDVBE19264</t>
  </si>
  <si>
    <t>PDVBE19351</t>
  </si>
  <si>
    <t>PDVBE19295</t>
  </si>
  <si>
    <t>PDVBE18286</t>
  </si>
  <si>
    <t>PDVBE17220</t>
  </si>
  <si>
    <t>PDVBE18014</t>
  </si>
  <si>
    <t>PDVBE18008</t>
  </si>
  <si>
    <t>PDVBE19267</t>
  </si>
  <si>
    <t>PDVBE14592</t>
  </si>
  <si>
    <t>PDVBE19266</t>
  </si>
  <si>
    <t>PDVBE18020</t>
  </si>
  <si>
    <t>PDVBE18283</t>
  </si>
  <si>
    <t>PDVBE18285</t>
  </si>
  <si>
    <t>PDVBE19291</t>
  </si>
  <si>
    <t>PDVBE14590</t>
  </si>
  <si>
    <t>PDVBE18294</t>
  </si>
  <si>
    <t>PDVBE17214</t>
  </si>
  <si>
    <t>PDVBE18131</t>
  </si>
  <si>
    <t>PDVBE19350</t>
  </si>
  <si>
    <t>PDVBE18022</t>
  </si>
  <si>
    <t>PDVBE18124</t>
  </si>
  <si>
    <t>PDVBE18220</t>
  </si>
  <si>
    <t>PDVBE19002</t>
  </si>
  <si>
    <t>PDVBE18037</t>
  </si>
  <si>
    <t>PDVBE18296</t>
  </si>
  <si>
    <t>PDVBE19352</t>
  </si>
  <si>
    <t>PDVBE18212</t>
  </si>
  <si>
    <t>PDVBE18084</t>
  </si>
  <si>
    <t>PDVBE15015</t>
  </si>
  <si>
    <t>PDVBE16161</t>
  </si>
  <si>
    <t>PDVBE18160</t>
  </si>
  <si>
    <t>PDVBE18060</t>
  </si>
  <si>
    <t>PDVBE18255</t>
  </si>
  <si>
    <t>PDVBE19265</t>
  </si>
  <si>
    <t>PDVBE18295</t>
  </si>
  <si>
    <t>PDVBE16169</t>
  </si>
  <si>
    <t>PDVBE17149</t>
  </si>
  <si>
    <t>PDVBE17074</t>
  </si>
  <si>
    <t>PDVBE09046</t>
  </si>
  <si>
    <t>PDVBE14567</t>
  </si>
  <si>
    <t>PDVBE19358</t>
  </si>
  <si>
    <t>PDVBE18215</t>
  </si>
  <si>
    <t>PDVBE18031</t>
  </si>
  <si>
    <t>PDVBE19359</t>
  </si>
  <si>
    <t>PDVBE14433</t>
  </si>
  <si>
    <t>PDVBE16154</t>
  </si>
  <si>
    <t>PDVBE18289</t>
  </si>
  <si>
    <t>PDVBE17080</t>
  </si>
  <si>
    <t>PDVBE16262</t>
  </si>
  <si>
    <t>PDVBE18183</t>
  </si>
  <si>
    <t>PDVBE17324</t>
  </si>
  <si>
    <t>PDVBE16307</t>
  </si>
  <si>
    <t>PDVBE13338</t>
  </si>
  <si>
    <t>PDVBE14281</t>
  </si>
  <si>
    <t>PDVBE14252</t>
  </si>
  <si>
    <t>PDVBE17090</t>
  </si>
  <si>
    <t>PDVBE16201</t>
  </si>
  <si>
    <t>PDVBE18427</t>
  </si>
  <si>
    <t>PDVBE18397</t>
  </si>
  <si>
    <t>PDVBE16157</t>
  </si>
  <si>
    <t>PDVBE18402</t>
  </si>
  <si>
    <t>PDVBE17162</t>
  </si>
  <si>
    <t>PDVBE17157</t>
  </si>
  <si>
    <t>PDVBE17005</t>
  </si>
  <si>
    <t>PDVBE17559</t>
  </si>
  <si>
    <t>PDVBE18565</t>
  </si>
  <si>
    <t>PDVBE16150</t>
  </si>
  <si>
    <t>PDVBE18493</t>
  </si>
  <si>
    <t>PDVBE17191</t>
  </si>
  <si>
    <t>PDVBE17226</t>
  </si>
  <si>
    <t>PDVBE18543</t>
  </si>
  <si>
    <t>PDVBE18540</t>
  </si>
  <si>
    <t>PDVBE12379</t>
  </si>
  <si>
    <t>PDVBE17004</t>
  </si>
  <si>
    <t>PDVBE15806</t>
  </si>
  <si>
    <t>PDVBE15197</t>
  </si>
  <si>
    <t>PDVBE18356</t>
  </si>
  <si>
    <t>PDVBE17006</t>
  </si>
  <si>
    <t>PDVBE16085</t>
  </si>
  <si>
    <t>PDVBE18501</t>
  </si>
  <si>
    <t>PDVBE16141</t>
  </si>
  <si>
    <t>PDVBE18357</t>
  </si>
  <si>
    <t>PDVBE18558</t>
  </si>
  <si>
    <t>PDVBE16215</t>
  </si>
  <si>
    <t>PDVBE17088</t>
  </si>
  <si>
    <t>PDVBE17007</t>
  </si>
  <si>
    <t>PDVBE18355</t>
  </si>
  <si>
    <t>PDVBE18335</t>
  </si>
  <si>
    <t>PDVBE16498</t>
  </si>
  <si>
    <t>PDVBE18562</t>
  </si>
  <si>
    <t>PDVBE17557</t>
  </si>
  <si>
    <t>PDVBE18534</t>
  </si>
  <si>
    <t>PDVBE18360</t>
  </si>
  <si>
    <t>PDVBE15315</t>
  </si>
  <si>
    <t>PDVBE17565</t>
  </si>
  <si>
    <t>PDVBE18358</t>
  </si>
  <si>
    <t>PDVBE18334</t>
  </si>
  <si>
    <t>PDVBE18584</t>
  </si>
  <si>
    <t>PDVBE13055</t>
  </si>
  <si>
    <t>PDVBE15269</t>
  </si>
  <si>
    <t>PDVBE18498</t>
  </si>
  <si>
    <t>PDVBE15296</t>
  </si>
  <si>
    <t>PDVBE18585</t>
  </si>
  <si>
    <t>PDVBE16342</t>
  </si>
  <si>
    <t>PDVBE17268</t>
  </si>
  <si>
    <t>PDVBE18583</t>
  </si>
  <si>
    <t>PDVBE18385</t>
  </si>
  <si>
    <t>PDVBE16084</t>
  </si>
  <si>
    <t>PDVBE18553</t>
  </si>
  <si>
    <t>PDVBE15123</t>
  </si>
  <si>
    <t>PDVBE17287</t>
  </si>
  <si>
    <t>PDVBE17156</t>
  </si>
  <si>
    <t>PDVBE18589</t>
  </si>
  <si>
    <t>PDVBE18522</t>
  </si>
  <si>
    <t>PDVBE18365</t>
  </si>
  <si>
    <t>PDVBE16604</t>
  </si>
  <si>
    <t>PDVBE18374</t>
  </si>
  <si>
    <t>PDVBE18342</t>
  </si>
  <si>
    <t>PDVBE17194</t>
  </si>
  <si>
    <t>PDVBE17168</t>
  </si>
  <si>
    <t>PDVBE18383</t>
  </si>
  <si>
    <t>PDVBE18482</t>
  </si>
  <si>
    <t>PDVBE17409</t>
  </si>
  <si>
    <t>PDVBE17564</t>
  </si>
  <si>
    <t>PDVBE16091</t>
  </si>
  <si>
    <t>PDVBE18612</t>
  </si>
  <si>
    <t>PDVBE16220</t>
  </si>
  <si>
    <t>PDVBE18349</t>
  </si>
  <si>
    <t>PDVBE18423</t>
  </si>
  <si>
    <t>PDVBE18319</t>
  </si>
  <si>
    <t>PDVBE17092</t>
  </si>
  <si>
    <t>PDVBE18536</t>
  </si>
  <si>
    <t>PDVBE18306</t>
  </si>
  <si>
    <t>PDVBE18523</t>
  </si>
  <si>
    <t>PDVBE17308</t>
  </si>
  <si>
    <t>PDVBE18386</t>
  </si>
  <si>
    <t>PDVBE14406</t>
  </si>
  <si>
    <t>PDVBE18476</t>
  </si>
  <si>
    <t>PDVBE17093</t>
  </si>
  <si>
    <t>PDVBE17154</t>
  </si>
  <si>
    <t>PDVBE18350</t>
  </si>
  <si>
    <t>PDVBE18341</t>
  </si>
  <si>
    <t>PDVBE18372</t>
  </si>
  <si>
    <t>PDVBE18613</t>
  </si>
  <si>
    <t>PDVBE18464</t>
  </si>
  <si>
    <t>PDVBE17497</t>
  </si>
  <si>
    <t>PDVBE18418</t>
  </si>
  <si>
    <t>PDVBE18496</t>
  </si>
  <si>
    <t>PDVBE15245</t>
  </si>
  <si>
    <t>PDVBE18323</t>
  </si>
  <si>
    <t>PDVBE13125</t>
  </si>
  <si>
    <t>PDVBE15342</t>
  </si>
  <si>
    <t>PDVBE13054</t>
  </si>
  <si>
    <t>PDVBE16681</t>
  </si>
  <si>
    <t>PDVBE18471</t>
  </si>
  <si>
    <t>PDVBE18561</t>
  </si>
  <si>
    <t>PDVBE18343</t>
  </si>
  <si>
    <t>PDVBE15248</t>
  </si>
  <si>
    <t>PDVBE17147</t>
  </si>
  <si>
    <t>PDVBE16237</t>
  </si>
  <si>
    <t>PDVBE16693</t>
  </si>
  <si>
    <t>PDVBE18445</t>
  </si>
  <si>
    <t>PDVBE17055</t>
  </si>
  <si>
    <t>PDVBE18499</t>
  </si>
  <si>
    <t>PDVBE18524</t>
  </si>
  <si>
    <t>PDVBE14565</t>
  </si>
  <si>
    <t>PDVBE12100</t>
  </si>
  <si>
    <t>PDVBE18597</t>
  </si>
  <si>
    <t>PDVBE18376</t>
  </si>
  <si>
    <t>PDVBE18460</t>
  </si>
  <si>
    <t>PDVBE17239</t>
  </si>
  <si>
    <t>PDVBE17035</t>
  </si>
  <si>
    <t>PDVBE17043</t>
  </si>
  <si>
    <t>PDVBE17254</t>
  </si>
  <si>
    <t>PDVBE16202</t>
  </si>
  <si>
    <t>PDVBE18396</t>
  </si>
  <si>
    <t>PDVBE17381</t>
  </si>
  <si>
    <t>PDVBE17234</t>
  </si>
  <si>
    <t>PDVBE18595</t>
  </si>
  <si>
    <t>PDVBE18478</t>
  </si>
  <si>
    <t>PDVBE16097</t>
  </si>
  <si>
    <t>PDVBE18303</t>
  </si>
  <si>
    <t>PDVBE16423</t>
  </si>
  <si>
    <t>PDVBE15173</t>
  </si>
  <si>
    <t>PDVBE17215</t>
  </si>
  <si>
    <t>PDVBE18504</t>
  </si>
  <si>
    <t>PDVBE18398</t>
  </si>
  <si>
    <t>PDVBE17069</t>
  </si>
  <si>
    <t>PDVBE18313</t>
  </si>
  <si>
    <t>PDVBE18346</t>
  </si>
  <si>
    <t>PDVBE15857</t>
  </si>
  <si>
    <t>PDVBE17054</t>
  </si>
  <si>
    <t>PDVBE16268</t>
  </si>
  <si>
    <t>PDVBE18502</t>
  </si>
  <si>
    <t>PDVBE18513</t>
  </si>
  <si>
    <t>PDVBE16081</t>
  </si>
  <si>
    <t>PDVBE18317</t>
  </si>
  <si>
    <t>PDVBE17440</t>
  </si>
  <si>
    <t>PDVBE17442</t>
  </si>
  <si>
    <t>PDVBE18344</t>
  </si>
  <si>
    <t>PDVBE18593</t>
  </si>
  <si>
    <t>PDVBE18395</t>
  </si>
  <si>
    <t>PDVBE15018</t>
  </si>
  <si>
    <t>PDVBE18599</t>
  </si>
  <si>
    <t>PDVBE17447</t>
  </si>
  <si>
    <t>PDVBE17480</t>
  </si>
  <si>
    <t>PDVBE18413</t>
  </si>
  <si>
    <t>PDVBE15907</t>
  </si>
  <si>
    <t>PDVBE17471</t>
  </si>
  <si>
    <t>PDVBE18544</t>
  </si>
  <si>
    <t>PDVBE16698</t>
  </si>
  <si>
    <t>PDVBE17266</t>
  </si>
  <si>
    <t>PDVBE18375</t>
  </si>
  <si>
    <t>PDVBE16118</t>
  </si>
  <si>
    <t>PDVBE15795</t>
  </si>
  <si>
    <t>PDVBE17036</t>
  </si>
  <si>
    <t>PDVBE17048</t>
  </si>
  <si>
    <t>PDVBE18529</t>
  </si>
  <si>
    <t>PDVBE18345</t>
  </si>
  <si>
    <t>PDVBE18503</t>
  </si>
  <si>
    <t>PDVBE15297</t>
  </si>
  <si>
    <t>PDVBE17177</t>
  </si>
  <si>
    <t>PDVBE17593</t>
  </si>
  <si>
    <t>PDVBE17569</t>
  </si>
  <si>
    <t>PDVBE16287</t>
  </si>
  <si>
    <t>PDVBE17032</t>
  </si>
  <si>
    <t>PDVBE17053</t>
  </si>
  <si>
    <t>PDVBE16250</t>
  </si>
  <si>
    <t>PDVBE18308</t>
  </si>
  <si>
    <t>PDVBE18389</t>
  </si>
  <si>
    <t>PDVBE17061</t>
  </si>
  <si>
    <t>PDVBE18325</t>
  </si>
  <si>
    <t>PDVBE17531</t>
  </si>
  <si>
    <t>PDVBE18463</t>
  </si>
  <si>
    <t>PDVBE17025</t>
  </si>
  <si>
    <t>PDVBE18314</t>
  </si>
  <si>
    <t>PDVBE13106</t>
  </si>
  <si>
    <t>PDVBE16395</t>
  </si>
  <si>
    <t>PDVBE18554</t>
  </si>
  <si>
    <t>PDVBE18484</t>
  </si>
  <si>
    <t>PDVBE16568</t>
  </si>
  <si>
    <t>PDVBE16291</t>
  </si>
  <si>
    <t>PDVBE18316</t>
  </si>
  <si>
    <t>PDVBE16388</t>
  </si>
  <si>
    <t>PDVBE17021</t>
  </si>
  <si>
    <t>PDVBE16558</t>
  </si>
  <si>
    <t>PDVBE18326</t>
  </si>
  <si>
    <t>PDVBE16631</t>
  </si>
  <si>
    <t>PDVBE17235</t>
  </si>
  <si>
    <t>PDVBE17555</t>
  </si>
  <si>
    <t>PDVBE17245</t>
  </si>
  <si>
    <t>PDVBE17532</t>
  </si>
  <si>
    <t>PDVBE17493</t>
  </si>
  <si>
    <t>PDVBE16079</t>
  </si>
  <si>
    <t>PDVBE18497</t>
  </si>
  <si>
    <t>PDVBE16304</t>
  </si>
  <si>
    <t>PDVBE18570</t>
  </si>
  <si>
    <t>PDVBE18453</t>
  </si>
  <si>
    <t>PDVBE18416</t>
  </si>
  <si>
    <t>PDVBE18559</t>
  </si>
  <si>
    <t>PDVBE18406</t>
  </si>
  <si>
    <t>PDVBE18443</t>
  </si>
  <si>
    <t>PDVBE18495</t>
  </si>
  <si>
    <t>PDVBE17066</t>
  </si>
  <si>
    <t>PDVBE15881</t>
  </si>
  <si>
    <t>PDVBE18409</t>
  </si>
  <si>
    <t>PDVBE18594</t>
  </si>
  <si>
    <t>PDVBE17312</t>
  </si>
  <si>
    <t>PDVBE17033</t>
  </si>
  <si>
    <t>PDVBE17357</t>
  </si>
  <si>
    <t>PDVBE18391</t>
  </si>
  <si>
    <t>PDVBE18327</t>
  </si>
  <si>
    <t>PDVBE17335</t>
  </si>
  <si>
    <t>PDVBE18508</t>
  </si>
  <si>
    <t>PDVBE18506</t>
  </si>
  <si>
    <t>PDVBE15285</t>
  </si>
  <si>
    <t>PDVBE17067</t>
  </si>
  <si>
    <t>PDVBE18401</t>
  </si>
  <si>
    <t>PDVBE18333</t>
  </si>
  <si>
    <t>PDVBE17028</t>
  </si>
  <si>
    <t>PDVBE17483</t>
  </si>
  <si>
    <t>PDVBE16479</t>
  </si>
  <si>
    <t>PDVBE16107</t>
  </si>
  <si>
    <t>PDVBE17359</t>
  </si>
  <si>
    <t>PDVBE18457</t>
  </si>
  <si>
    <t>PDVBE16194</t>
  </si>
  <si>
    <t>PDVBE18387</t>
  </si>
  <si>
    <t>PDVBE18473</t>
  </si>
  <si>
    <t>PDVBE17306</t>
  </si>
  <si>
    <t>PDVBE18452</t>
  </si>
  <si>
    <t>PDVBE18510</t>
  </si>
  <si>
    <t>PDVBE18527</t>
  </si>
  <si>
    <t>PDVBE18363</t>
  </si>
  <si>
    <t>PDVBE18370</t>
  </si>
  <si>
    <t>PDVBE18367</t>
  </si>
  <si>
    <t>PDVBE18336</t>
  </si>
  <si>
    <t>PDVBE18468</t>
  </si>
  <si>
    <t>PDVBE15181</t>
  </si>
  <si>
    <t>PDVBE16023</t>
  </si>
  <si>
    <t>PDVBE17164</t>
  </si>
  <si>
    <t>PDVBE16280</t>
  </si>
  <si>
    <t>PDVBE18425</t>
  </si>
  <si>
    <t>PDVBE18321</t>
  </si>
  <si>
    <t>PDVBE15121</t>
  </si>
  <si>
    <t>PDVBE17166</t>
  </si>
  <si>
    <t>PDVBE18451</t>
  </si>
  <si>
    <t>PDVBE17255</t>
  </si>
  <si>
    <t>PDVBE18434</t>
  </si>
  <si>
    <t>PDVBE17011</t>
  </si>
  <si>
    <t>PDVBE17016</t>
  </si>
  <si>
    <t>PDVBE17313</t>
  </si>
  <si>
    <t>PDVBE18307</t>
  </si>
  <si>
    <t>PDVBE17303</t>
  </si>
  <si>
    <t>PDVBE16449</t>
  </si>
  <si>
    <t>PDVBE18312</t>
  </si>
  <si>
    <t>PDVBE17190</t>
  </si>
  <si>
    <t>PDVBE17301</t>
  </si>
  <si>
    <t>PDVBE18311</t>
  </si>
  <si>
    <t>PDVBE15625</t>
  </si>
  <si>
    <t>PDVBE17340</t>
  </si>
  <si>
    <t>PDVBE16309</t>
  </si>
  <si>
    <t>PDVBE18338</t>
  </si>
  <si>
    <t>PDVBE16466</t>
  </si>
  <si>
    <t>PDVBE16007</t>
  </si>
  <si>
    <t>PDVBE17373</t>
  </si>
  <si>
    <t>PDVBE18318</t>
  </si>
  <si>
    <t>PDVBE18466</t>
  </si>
  <si>
    <t>PDVBE18557</t>
  </si>
  <si>
    <t>PDVBE17136</t>
  </si>
  <si>
    <t>PDVBE14390</t>
  </si>
  <si>
    <t>PDVBE17014</t>
  </si>
  <si>
    <t>PDVBE17096</t>
  </si>
  <si>
    <t>PDVBE12247</t>
  </si>
  <si>
    <t>PDVBE17100</t>
  </si>
  <si>
    <t>PDVBE15222</t>
  </si>
  <si>
    <t>PDVBE17013</t>
  </si>
  <si>
    <t>PDVBE17221</t>
  </si>
  <si>
    <t>PDVBE15063</t>
  </si>
  <si>
    <t>PDVBE18322</t>
  </si>
  <si>
    <t>PDVBE16180</t>
  </si>
  <si>
    <t>PDVBE17436</t>
  </si>
  <si>
    <t>PDVBE17305</t>
  </si>
  <si>
    <t>PDVBE17366</t>
  </si>
  <si>
    <t>PDVBE18486</t>
  </si>
  <si>
    <t>PDVBE18491</t>
  </si>
  <si>
    <t>PDVBE16279</t>
  </si>
  <si>
    <t>PDVBE16223</t>
  </si>
  <si>
    <t>PDVBE17455</t>
  </si>
  <si>
    <t>PDVBE18580</t>
  </si>
  <si>
    <t>PDVBE17184</t>
  </si>
  <si>
    <t>PDVBE15073</t>
  </si>
  <si>
    <t>PDVBE16228</t>
  </si>
  <si>
    <t>PDVBE18404</t>
  </si>
  <si>
    <t>PDVBE17114</t>
  </si>
  <si>
    <t>PDVBE14452</t>
  </si>
  <si>
    <t>PDVBE17274</t>
  </si>
  <si>
    <t>PDVBE18421</t>
  </si>
  <si>
    <t>PDVBE17227</t>
  </si>
  <si>
    <t>PDVBE15140</t>
  </si>
  <si>
    <t>PDVBE16419</t>
  </si>
  <si>
    <t>PDVBE13542</t>
  </si>
  <si>
    <t>PDVBE17117</t>
  </si>
  <si>
    <t>PDVBE17110</t>
  </si>
  <si>
    <t>PDVBE17116</t>
  </si>
  <si>
    <t>PDVBE18332</t>
  </si>
  <si>
    <t>PDVBE18483</t>
  </si>
  <si>
    <t>PDVBE15798</t>
  </si>
  <si>
    <t>PDVBE17249</t>
  </si>
  <si>
    <t>PDVBE18436</t>
  </si>
  <si>
    <t>PDVBE17512</t>
  </si>
  <si>
    <t>PDVBE18481</t>
  </si>
  <si>
    <t>PDVBE18329</t>
  </si>
  <si>
    <t>PDVBE17441</t>
  </si>
  <si>
    <t>PDVBE18528</t>
  </si>
  <si>
    <t>PDVBE16074</t>
  </si>
  <si>
    <t>PDVBE17101</t>
  </si>
  <si>
    <t>PDVBE17343</t>
  </si>
  <si>
    <t>PDVBE17542</t>
  </si>
  <si>
    <t>PDVBE18435</t>
  </si>
  <si>
    <t>PDVBE17237</t>
  </si>
  <si>
    <t>PDVBE16114</t>
  </si>
  <si>
    <t>PDVBE18380</t>
  </si>
  <si>
    <t>PDVBE17487</t>
  </si>
  <si>
    <t>PDVBE16303</t>
  </si>
  <si>
    <t>PDVBE18602</t>
  </si>
  <si>
    <t>PDVBE18530</t>
  </si>
  <si>
    <t>PDVBE17286</t>
  </si>
  <si>
    <t>PDVBE14522</t>
  </si>
  <si>
    <t>PDVBE16010</t>
  </si>
  <si>
    <t>PDVBE18539</t>
  </si>
  <si>
    <t>PDVBE17256</t>
  </si>
  <si>
    <t>PDVBE18555</t>
  </si>
  <si>
    <t>PDVBE17285</t>
  </si>
  <si>
    <t>PDVBE16295</t>
  </si>
  <si>
    <t>PDVBE17248</t>
  </si>
  <si>
    <t>PDVBE18472</t>
  </si>
  <si>
    <t>PDVBE16111</t>
  </si>
  <si>
    <t>PDVBE17332</t>
  </si>
  <si>
    <t>PDVBE16270</t>
  </si>
  <si>
    <t>PDVBE16314</t>
  </si>
  <si>
    <t>PDVBE17195</t>
  </si>
  <si>
    <t>PDVBE15915</t>
  </si>
  <si>
    <t>PDVBE18549</t>
  </si>
  <si>
    <t>PDVBE17202</t>
  </si>
  <si>
    <t>PDVBE17576</t>
  </si>
  <si>
    <t>PDVBE17073</t>
  </si>
  <si>
    <t>PDVBE16205</t>
  </si>
  <si>
    <t>PDVBE17280</t>
  </si>
  <si>
    <t>PDVBE18388</t>
  </si>
  <si>
    <t>PDVBE18474</t>
  </si>
  <si>
    <t>PDVBE18567</t>
  </si>
  <si>
    <t>PDVBE17077</t>
  </si>
  <si>
    <t>PDVBE17076</t>
  </si>
  <si>
    <t>PDVBE17309</t>
  </si>
  <si>
    <t>PDVBE17371</t>
  </si>
  <si>
    <t>PDVBE18521</t>
  </si>
  <si>
    <t>PDVBE18541</t>
  </si>
  <si>
    <t>PDVBE18514</t>
  </si>
  <si>
    <t>PDVBE18550</t>
  </si>
  <si>
    <t>PDVBE16635</t>
  </si>
  <si>
    <t>PDVBE17314</t>
  </si>
  <si>
    <t>PDVBE18577</t>
  </si>
  <si>
    <t>PDVBE18608</t>
  </si>
  <si>
    <t>PDVBE18535</t>
  </si>
  <si>
    <t>PDVBE18422</t>
  </si>
  <si>
    <t>PDVBE18361</t>
  </si>
  <si>
    <t>PDVBE17072</t>
  </si>
  <si>
    <t>PDVBE17123</t>
  </si>
  <si>
    <t>PDVBE18382</t>
  </si>
  <si>
    <t>PDVBE17079</t>
  </si>
  <si>
    <t>PDVBE17567</t>
  </si>
  <si>
    <t>PDVBE17075</t>
  </si>
  <si>
    <t>PDVBE17199</t>
  </si>
  <si>
    <t>PDVBE16467</t>
  </si>
  <si>
    <t>PDVBE18533</t>
  </si>
  <si>
    <t>PDVBE15080</t>
  </si>
  <si>
    <t>PDVBE18359</t>
  </si>
  <si>
    <t>PDVBE17078</t>
  </si>
  <si>
    <t>PDVBE17311</t>
  </si>
  <si>
    <t>PDVBE16195</t>
  </si>
  <si>
    <t>PDVBE17372</t>
  </si>
  <si>
    <t>PDVBE16310</t>
  </si>
  <si>
    <t>PDVBE17137</t>
  </si>
  <si>
    <t>PDVBE18475</t>
  </si>
  <si>
    <t>PDVBE15308</t>
  </si>
  <si>
    <t>PDVBE18354</t>
  </si>
  <si>
    <t>PDVBE18556</t>
  </si>
  <si>
    <t>PDVBE18566</t>
  </si>
  <si>
    <t>PDVBE17328</t>
  </si>
  <si>
    <t>PDVBE15278</t>
  </si>
  <si>
    <t>PDVBE16290</t>
  </si>
  <si>
    <t>PDVBE17491</t>
  </si>
  <si>
    <t>PDVBE18500</t>
  </si>
  <si>
    <t>PDVBE18579</t>
  </si>
  <si>
    <t>PDVBE17211</t>
  </si>
  <si>
    <t>PDVBE18424</t>
  </si>
  <si>
    <t>PDVBE15069</t>
  </si>
  <si>
    <t>PDVBE18340</t>
  </si>
  <si>
    <t>PDVBE18617</t>
  </si>
  <si>
    <t>PDVBE17219</t>
  </si>
  <si>
    <t>PDVBE15328</t>
  </si>
  <si>
    <t>PDVME20008</t>
  </si>
  <si>
    <t>PDVME20007</t>
  </si>
  <si>
    <t>PDVME20018</t>
  </si>
  <si>
    <t>PDVME20020</t>
  </si>
  <si>
    <t>PDVME20014</t>
  </si>
  <si>
    <t>PDVME20003</t>
  </si>
  <si>
    <t>PDVME20009</t>
  </si>
  <si>
    <t>PDVME20004</t>
  </si>
  <si>
    <t>PDVME20005</t>
  </si>
  <si>
    <t>PDVME20013</t>
  </si>
  <si>
    <t>PDVME20024</t>
  </si>
  <si>
    <t>PDVME20026</t>
  </si>
  <si>
    <t>PDVME20028</t>
  </si>
  <si>
    <t>PDVME20012</t>
  </si>
  <si>
    <t>PDVME20029</t>
  </si>
  <si>
    <t>PDVME20006</t>
  </si>
  <si>
    <t>PDVME20022</t>
  </si>
  <si>
    <t>PDVME20027</t>
  </si>
  <si>
    <t>PDVME20016</t>
  </si>
  <si>
    <t>PDVME20015</t>
  </si>
  <si>
    <t>PDVME19018</t>
  </si>
  <si>
    <t>PDVME20021</t>
  </si>
  <si>
    <t>PDVME20019</t>
  </si>
  <si>
    <t>PDVME20023</t>
  </si>
  <si>
    <t>PDVME20025</t>
  </si>
  <si>
    <t>PDVME20010</t>
  </si>
  <si>
    <t>PDVME20017</t>
  </si>
  <si>
    <t>2019-20</t>
  </si>
  <si>
    <t>AGHAV GAURAV KAILAS</t>
  </si>
  <si>
    <t>ALHAT TUSHAR ANIL</t>
  </si>
  <si>
    <t>ALKUTE TANVI SUDAM</t>
  </si>
  <si>
    <t>AMBEDKAR KRISHNA SANJAY</t>
  </si>
  <si>
    <t>ARAWADE PRANIL SHARAD</t>
  </si>
  <si>
    <t>AVHAD PRANAV UDDHAV</t>
  </si>
  <si>
    <t>AVHAD PRIYANKA SHIVNATH</t>
  </si>
  <si>
    <t>AVHAD SANKET ARUN</t>
  </si>
  <si>
    <t>PDVBE19168</t>
  </si>
  <si>
    <t>BACHAL VAISHNAVI SOMNATH</t>
  </si>
  <si>
    <t>BAKAL NARENDRA RAJENDRA</t>
  </si>
  <si>
    <t>BANKAR ANUJ ASHOK</t>
  </si>
  <si>
    <t>BANKAR SIDDHARTH MAHADEV</t>
  </si>
  <si>
    <t>BHAGWAT JAGDISH RAJDHAR</t>
  </si>
  <si>
    <t>BHALE YASH VILAS</t>
  </si>
  <si>
    <t>BHANAGE ATHARVA CHARUDATTA</t>
  </si>
  <si>
    <t>BHANAGE SUMATI TARACHAND</t>
  </si>
  <si>
    <t>BHAND RUSHIKESH GORAKSHANATH</t>
  </si>
  <si>
    <t>BHINGARDIVE SURAJ ASHOK</t>
  </si>
  <si>
    <t>BHISE GAURAV VILAS</t>
  </si>
  <si>
    <t>BHITE RANI RAMKISAN</t>
  </si>
  <si>
    <t>BHONGALE MANGESH LAXMAN</t>
  </si>
  <si>
    <t>BHONGALE TUSHAR TANAJI</t>
  </si>
  <si>
    <t>BHOR NIKHIL KAILAS</t>
  </si>
  <si>
    <t>BHOSALE NIKHIL MACHINDRA</t>
  </si>
  <si>
    <t>BHOSALE SHRUTI RAJENDRA</t>
  </si>
  <si>
    <t>BORUDE KUNAL RAJU</t>
  </si>
  <si>
    <t>BORUDE SAURABH JALINDAR</t>
  </si>
  <si>
    <t>BORUDE TEJASHREE RAHUL</t>
  </si>
  <si>
    <t>BOTHE VAIBHAV RAJESH</t>
  </si>
  <si>
    <t>BRAMHADANDI RUSHIKESH VILAS</t>
  </si>
  <si>
    <t>CHANDGHODE SHUBHAM JALINDAR</t>
  </si>
  <si>
    <t>PDVBE19130</t>
  </si>
  <si>
    <t>CHATUR ROHIT BALASAHEB</t>
  </si>
  <si>
    <t>CHAUDHARI NIKHIL SUDAM</t>
  </si>
  <si>
    <t>CHAVHAN TUSHAR SAHEBRAO</t>
  </si>
  <si>
    <t>CHHAILKAR VISHAL SANJAY</t>
  </si>
  <si>
    <t>CHOTHE ASHWINI HARIBHAU</t>
  </si>
  <si>
    <t>DAHALE SNEHAL RAJENDRA</t>
  </si>
  <si>
    <t>DHOTRE ARVIND ISHWAR</t>
  </si>
  <si>
    <t>DAHATONDE PRANAV SUKHADEV</t>
  </si>
  <si>
    <t>PDVBE19053</t>
  </si>
  <si>
    <t>DALVI SAKSHI SANJAY</t>
  </si>
  <si>
    <t>DANGE SHITAL EKNATH</t>
  </si>
  <si>
    <t>DARANDALE ASHISH DAGADU</t>
  </si>
  <si>
    <t>DARKUNDE ABHISHEK MACCHINDRA</t>
  </si>
  <si>
    <t>PDVBE19152</t>
  </si>
  <si>
    <t>DARKUNDE DEVENDRA ADINATH</t>
  </si>
  <si>
    <t>PDVBE19163</t>
  </si>
  <si>
    <t>DEAULGAONKAR ADITYA DEEPAK</t>
  </si>
  <si>
    <t>DEDWAL DIPALI SWARUPCHAND</t>
  </si>
  <si>
    <t>DESALE KANCHAN SACHIN</t>
  </si>
  <si>
    <t>PDVBE19214</t>
  </si>
  <si>
    <t>DESHMUKH PRATIK SUBHASH</t>
  </si>
  <si>
    <t>DESHMUKH SANKET DIGAMBAR</t>
  </si>
  <si>
    <t>DESHPANDE CHAITANYA RAJENDRA</t>
  </si>
  <si>
    <t>DHADGE VAIBHAV ATMARAM</t>
  </si>
  <si>
    <t>DHOTRE  AJIT  SANTOSH</t>
  </si>
  <si>
    <t>DIGHE DARSHAN DILIP</t>
  </si>
  <si>
    <t>DONGARE DHANASHRI RAJESH</t>
  </si>
  <si>
    <t>DONGARE MAYURI SUBHASH</t>
  </si>
  <si>
    <t>DUBAL GANESH RAMDAS</t>
  </si>
  <si>
    <t>FAND ABHIJIT SURESH</t>
  </si>
  <si>
    <t>GAIKWAD   RUTUJA  ARJUN</t>
  </si>
  <si>
    <t>GAIKWAD ANKITA KIRAN</t>
  </si>
  <si>
    <t>GAIKWAD KSHITIJA RANJIT</t>
  </si>
  <si>
    <t>GAIKWAD PRATIMA POPAT</t>
  </si>
  <si>
    <t>GAIKWAD SAURABH RAJENDRA</t>
  </si>
  <si>
    <t>GALANDE ONKAR TANHAJI</t>
  </si>
  <si>
    <t>PDVBE19095</t>
  </si>
  <si>
    <t>GANGAWANE NILESH KUNDLIK</t>
  </si>
  <si>
    <t>GARJE   SHUBHAM   RAJABHAU</t>
  </si>
  <si>
    <t>GARJE ANVESH ANIL</t>
  </si>
  <si>
    <t>GAVHANE AARTI BABASAHEB</t>
  </si>
  <si>
    <t>GAWALI AJAY KRISHNA</t>
  </si>
  <si>
    <t>GHODAKE VIVEK RAMESH</t>
  </si>
  <si>
    <t>GHODE  SHUBHANGI BALU</t>
  </si>
  <si>
    <t>GHODKE NIYATI RAJENDRA</t>
  </si>
  <si>
    <t>GHUGARE YASH VIJAY</t>
  </si>
  <si>
    <t>GHULE VINOD RAMHARI</t>
  </si>
  <si>
    <t>GITE SANJAY VITTHAL</t>
  </si>
  <si>
    <t>PDVBE19158</t>
  </si>
  <si>
    <t>GOPALGHARE DHIRAJ SATISH</t>
  </si>
  <si>
    <t>GOSAVI ABHIJEET DAGDU</t>
  </si>
  <si>
    <t>GOSAVI BHAKTI RAJENDRA</t>
  </si>
  <si>
    <t>GULDAGAD PRATHAMESH DWARKU</t>
  </si>
  <si>
    <t>GUND SOHAM NITIN</t>
  </si>
  <si>
    <t>GURSALI ANIKET SUBHASH</t>
  </si>
  <si>
    <t>HARDE PRITAM VIJAY</t>
  </si>
  <si>
    <t>HASNALE PRITI AMBADAS</t>
  </si>
  <si>
    <t>IRABATTIN RUSHIKESH VYANKATESH</t>
  </si>
  <si>
    <t>JADHAV DHIRAJ SURYAKANT</t>
  </si>
  <si>
    <t>JADHAV POOJA DEVICHAND</t>
  </si>
  <si>
    <t>JADHAV RAHUL DADASAHEB</t>
  </si>
  <si>
    <t>JAGTAP MANTHAN NANASAHEB</t>
  </si>
  <si>
    <t>JAIWAL DEVESH ARJUN</t>
  </si>
  <si>
    <t>JAWALE ABHIJEET NARAYAN</t>
  </si>
  <si>
    <t>JAWALE VIKAS PAWALAS</t>
  </si>
  <si>
    <t>JOSHI ABHIJIT EKNATH</t>
  </si>
  <si>
    <t>JOSHI PRATIKSHA SUNIL</t>
  </si>
  <si>
    <t>KADAM NIVESH BABASAHEB</t>
  </si>
  <si>
    <t>KADAM RUTUJA TUKARAM</t>
  </si>
  <si>
    <t>PDVBE19141</t>
  </si>
  <si>
    <t>KALE ADITYA MACCHINDRA</t>
  </si>
  <si>
    <t>KALE ASHWINI SUBHASH</t>
  </si>
  <si>
    <t>KALE NILAM ANIL</t>
  </si>
  <si>
    <t>KALE VAISHNAVI DNYANESHWAR</t>
  </si>
  <si>
    <t>PDVBE19070</t>
  </si>
  <si>
    <t>KAMBALE   SAHIL  KANTILAL</t>
  </si>
  <si>
    <t>PDVBE19236</t>
  </si>
  <si>
    <t xml:space="preserve">KANDARE  RISHIKESH MOHAN </t>
  </si>
  <si>
    <t>KANK VAISHNAVI NANASAHEB</t>
  </si>
  <si>
    <t>KARALE POOJA POPAT</t>
  </si>
  <si>
    <t>KASLIWAL SANSKAR BALCHAND</t>
  </si>
  <si>
    <t>KATE PRATIK KIRAN</t>
  </si>
  <si>
    <t>KEKAN AJINKYA UMESH</t>
  </si>
  <si>
    <t>KHARAT AMRAPALI SAYAJI</t>
  </si>
  <si>
    <t>KHARCHAN MAHESH ARJUN</t>
  </si>
  <si>
    <t>KHARMATE VEDANT UDDHAV</t>
  </si>
  <si>
    <t>KHELE AKSHADA VIJAYKUMAR</t>
  </si>
  <si>
    <t>KOLHE SANSKRUTI RAMKISAN</t>
  </si>
  <si>
    <t>KORDE SAGAR BHARAT</t>
  </si>
  <si>
    <t>KORDE SHUBHAM UDDHAV</t>
  </si>
  <si>
    <t>MORAY VEDANT NITIN</t>
  </si>
  <si>
    <t>SHINDE ANIKET BALU</t>
  </si>
  <si>
    <t>KOTKAR VAISHNAVI DATTATRAY</t>
  </si>
  <si>
    <t xml:space="preserve">KSHETRE  PRITISH PRAKASH </t>
  </si>
  <si>
    <t>KSHIRSAGAR DEEPAK DEVANAND</t>
  </si>
  <si>
    <t>KSHIRSAGAR ROHIT RAJU</t>
  </si>
  <si>
    <t>KULKARNI ARTI SUNIL</t>
  </si>
  <si>
    <t>KULKARNI OMKAR VASUDEV</t>
  </si>
  <si>
    <t>KURHADE SATISH SOPAN</t>
  </si>
  <si>
    <t>KURHAT AMOL POPAT</t>
  </si>
  <si>
    <t>LAMBE RUSHIKESH ABASAHEB</t>
  </si>
  <si>
    <t>PDVBE19115</t>
  </si>
  <si>
    <t>LANDE VISHAL BABAN</t>
  </si>
  <si>
    <t>LANDGE PALLAVI RAMNATH</t>
  </si>
  <si>
    <t>PDVBE19063</t>
  </si>
  <si>
    <t>LANDGE POOJA LAXMAN</t>
  </si>
  <si>
    <t>PDVBE19062</t>
  </si>
  <si>
    <t>LOKHANDE RUTUJA RUPESH</t>
  </si>
  <si>
    <t>LOLAGE PRATIK NITIN</t>
  </si>
  <si>
    <t>MADKE DEVENDRA DEEPAK</t>
  </si>
  <si>
    <t>MAGHADE SHAILESH LAXMAN</t>
  </si>
  <si>
    <t>PDVBE19216</t>
  </si>
  <si>
    <t>MAHAMINE KUNAL RAJENDRA</t>
  </si>
  <si>
    <t>MAHARNOR VIKAS BHAGWAN</t>
  </si>
  <si>
    <t>MANE LAXMI HANUMANT</t>
  </si>
  <si>
    <t>MARKAD YUVRAJ DATTU</t>
  </si>
  <si>
    <t>MATE VAISHNAVI DILIP</t>
  </si>
  <si>
    <t>MHASE ISHWAR UTTAMRAO</t>
  </si>
  <si>
    <t>MORE SAMRUDHI RAJESH</t>
  </si>
  <si>
    <t>MUNDE DEEPAK SUGRIV</t>
  </si>
  <si>
    <t>MUNDHE RUCHITA RAJENDRA</t>
  </si>
  <si>
    <t>MUNGASE PRANIT BABASAHEB</t>
  </si>
  <si>
    <t>MUSMADE SHUBHAM BHIMRAJ</t>
  </si>
  <si>
    <t>NAGARKAR SUYASH SANJAY</t>
  </si>
  <si>
    <t>NAKADE SHUBHAM SACHIN</t>
  </si>
  <si>
    <t>NAKADE VISHAL GAHININATH</t>
  </si>
  <si>
    <t>NALAGE VISHAL EKNATH</t>
  </si>
  <si>
    <t>PDVBE19208</t>
  </si>
  <si>
    <t xml:space="preserve">NAVALE  REVATI VINOD </t>
  </si>
  <si>
    <t>NAVSUPE KISHOR GANESH</t>
  </si>
  <si>
    <t>NAWALE VAIBHAV PANDURANG</t>
  </si>
  <si>
    <t xml:space="preserve">NIKAM SANKET SANJAY </t>
  </si>
  <si>
    <t>NIKAM VAISHNAVI DADASAHEB</t>
  </si>
  <si>
    <t xml:space="preserve">NIMSE    PRIYANKA SAMPAT </t>
  </si>
  <si>
    <t>PALVE KAVERI PRAVIN</t>
  </si>
  <si>
    <t>PALVE MAHESH VIKRAM</t>
  </si>
  <si>
    <t>PALVE PRASAD ISHWAR</t>
  </si>
  <si>
    <t>PANMAND  PRIYANKA BABASAHEB</t>
  </si>
  <si>
    <t>PARDESHI SHUBHAM MUKUND</t>
  </si>
  <si>
    <t>PARKHE SAKSHI MAHESH</t>
  </si>
  <si>
    <t>PATHAN JUNAID MANSHUR</t>
  </si>
  <si>
    <t>PATHARE PRATIK VIJAY</t>
  </si>
  <si>
    <t>PATHARE SUJIT BAPUSAHEB</t>
  </si>
  <si>
    <t>PATIL GITESH VIKAS</t>
  </si>
  <si>
    <t>PATIL SAI SANJAY</t>
  </si>
  <si>
    <t>PATKAL AKSHADA DIPAK</t>
  </si>
  <si>
    <t>PUJARI ASHISH RAJENDRA</t>
  </si>
  <si>
    <t>QAZI SAMIUDDIN EJAZUDDIN</t>
  </si>
  <si>
    <t>RASHINKAR SANTOSH SHIVAJI</t>
  </si>
  <si>
    <t>RATHOD RUTUJA SAHEBRAO</t>
  </si>
  <si>
    <t>RAUT AKANKSHA SANJAY</t>
  </si>
  <si>
    <t>RAUT TEJAS ARUNRAO</t>
  </si>
  <si>
    <t>RODE KETAN DATTATRAY</t>
  </si>
  <si>
    <t>PDVBE19159</t>
  </si>
  <si>
    <t>RODE PRAVIN SADASHIV</t>
  </si>
  <si>
    <t>SAKIB MOHAMMADSALIM SHAIKH</t>
  </si>
  <si>
    <t>SANGLE SAPNA LAXMAN</t>
  </si>
  <si>
    <t>SAPKAL AKSHAY CHANGDEV</t>
  </si>
  <si>
    <t>SARODE SATISH BHAGWANRAO</t>
  </si>
  <si>
    <t>PDVBE19146</t>
  </si>
  <si>
    <t>SASE SAGAR ARJUN</t>
  </si>
  <si>
    <t>SAUDAGAR SAURABH SAMBHAJI</t>
  </si>
  <si>
    <t>SAWANT SIDDHARTH DILIP</t>
  </si>
  <si>
    <t>SAYYAD    SHADAB  RIYAJ</t>
  </si>
  <si>
    <t>SAYYED MOHAMMED FAIZAN MOHSIN</t>
  </si>
  <si>
    <t>PDVBE19046</t>
  </si>
  <si>
    <t>SHAIKH AYAN SHAKIL</t>
  </si>
  <si>
    <t>SHAIKH JUBER ANWAR</t>
  </si>
  <si>
    <t>SHAIKH NIHAL EJAZ</t>
  </si>
  <si>
    <t>SHAIKH RAZINFATIMA AZIM</t>
  </si>
  <si>
    <t>SHAIKH TOUHID TAJUDDIN</t>
  </si>
  <si>
    <t>SHAIKH UMER ABDULAZIZ</t>
  </si>
  <si>
    <t>SHELKE ABHIJIT BALASAHEB</t>
  </si>
  <si>
    <t>PDVBE19235</t>
  </si>
  <si>
    <t>SHENDAGE SURAJ DHANESH</t>
  </si>
  <si>
    <t>SHERE MAHESH ASARAM</t>
  </si>
  <si>
    <t>SHETE SUYASH SANTOSH</t>
  </si>
  <si>
    <t>SHEWALE AKASH DATTATRAY</t>
  </si>
  <si>
    <t>SHINDE  PRATIK  BALKRISHNA</t>
  </si>
  <si>
    <t>Deleted</t>
  </si>
  <si>
    <t>SHINDE ROHIT SANTOSH</t>
  </si>
  <si>
    <t>SHINDE RUTIK BHIMRAO</t>
  </si>
  <si>
    <t>PDVBE19228</t>
  </si>
  <si>
    <t>SHINDE VISHAL AVINASH</t>
  </si>
  <si>
    <t>SONAWANE SHUBHAM SANJAY</t>
  </si>
  <si>
    <t>SONWANE ABHISHEK VISHWANATH</t>
  </si>
  <si>
    <t>SUDKE PAVAN BALASAHEB</t>
  </si>
  <si>
    <t>PDVBE19082</t>
  </si>
  <si>
    <t>SURYAWANSHEE ABHIMANYU SHIVAJI</t>
  </si>
  <si>
    <t>TALEKAR TEJAL PRAVIN</t>
  </si>
  <si>
    <t>TAMBE ANIKET SHIVAJI</t>
  </si>
  <si>
    <t>TANDALE  TANUJA RAJU</t>
  </si>
  <si>
    <t>TANDALE VISHAL BABASAHEB</t>
  </si>
  <si>
    <t>PDVBE19147</t>
  </si>
  <si>
    <t>THANGE PRIYANKA BHAUSAHEB</t>
  </si>
  <si>
    <t>THITE OMKAR BALIRAM</t>
  </si>
  <si>
    <t>TOGE TEJAS ANIL</t>
  </si>
  <si>
    <t>TUPE GANESH ANNASAHEB</t>
  </si>
  <si>
    <t>PDVBE19065</t>
  </si>
  <si>
    <t>UMBARE SAURABH TANAJI</t>
  </si>
  <si>
    <t>UNDARE AISHWARYA BHARTARI</t>
  </si>
  <si>
    <t>VARAT VIJAY GORAKH</t>
  </si>
  <si>
    <t>VETAL SARTHAK BHARAT</t>
  </si>
  <si>
    <t>WAGH SHRIRAJ RAJENDRA</t>
  </si>
  <si>
    <t>WAGHMARE RAHUL DATTATRAY</t>
  </si>
  <si>
    <t>WAGHMODE PALLAVI BHAUSAHEB</t>
  </si>
  <si>
    <t>WAGHMODE RUTUJA VENUDAS</t>
  </si>
  <si>
    <t>WAKADE SAHIL SANJAY</t>
  </si>
  <si>
    <t xml:space="preserve">WAKALE  NIRANJAN  NITIN </t>
  </si>
  <si>
    <t>YADAV AJAY ACHHELAL</t>
  </si>
  <si>
    <t>ZAWARE ASHUTOSH ARVIND</t>
  </si>
  <si>
    <t>PDVBE19150</t>
  </si>
  <si>
    <t xml:space="preserve">ZENDE  BHAGYASHRI SATISH </t>
  </si>
  <si>
    <t>JAWALE YASH BALASAHEB</t>
  </si>
  <si>
    <t>DARADE SACHIN  ASHOK</t>
  </si>
  <si>
    <t>PDVBE19342</t>
  </si>
  <si>
    <t>NETKE SAURABH SATISH</t>
  </si>
  <si>
    <t>GOSKE RAJSHREE BALASAHEB</t>
  </si>
  <si>
    <t>TAMNAR ROHIT BHANUDAS</t>
  </si>
  <si>
    <t xml:space="preserve">AKOLKAR GAURAV SONYABAPU </t>
  </si>
  <si>
    <t xml:space="preserve">AMBEKAR SHUBHAM SUNIL </t>
  </si>
  <si>
    <t xml:space="preserve">BHOR UDAY BALASAHEB </t>
  </si>
  <si>
    <t xml:space="preserve">BHOSE SIDDHANT SANTOSH </t>
  </si>
  <si>
    <t xml:space="preserve">BIRADAR VIKAS SHRIHARI </t>
  </si>
  <si>
    <t xml:space="preserve">DAHATONDE NIHAL PRADIP </t>
  </si>
  <si>
    <t xml:space="preserve">DEVKHILE YOGMAYA SUDAM </t>
  </si>
  <si>
    <t xml:space="preserve">DHOTRE SUJIT SANJAY </t>
  </si>
  <si>
    <t xml:space="preserve">DUDHAL NIKITA KACHRU </t>
  </si>
  <si>
    <t xml:space="preserve">FUNDE SUPRIYA BHAUSAHEB </t>
  </si>
  <si>
    <t xml:space="preserve">GORDE TEJASWINI BARKU </t>
  </si>
  <si>
    <t xml:space="preserve">GUND DHANANJAY GOPINATH </t>
  </si>
  <si>
    <t xml:space="preserve">GUND SHRINATH RAJENDRA </t>
  </si>
  <si>
    <t xml:space="preserve">HAJARE SONALI YADAV </t>
  </si>
  <si>
    <t xml:space="preserve">JANGAM SONALI ASHOK </t>
  </si>
  <si>
    <t xml:space="preserve">JOSHI SHREEYA VAIBHAV </t>
  </si>
  <si>
    <t xml:space="preserve">KASAR RAHUL KAILAS </t>
  </si>
  <si>
    <t xml:space="preserve">KHARADKAR SHUBHAM ASHOK </t>
  </si>
  <si>
    <t xml:space="preserve">KHARAT SHARAYU BHARAT </t>
  </si>
  <si>
    <t xml:space="preserve">KOKARE SHUBHAM RAJENDRA </t>
  </si>
  <si>
    <t xml:space="preserve">KULKARNI GANESH MADHUKAR </t>
  </si>
  <si>
    <t xml:space="preserve">LANDAGE VIKRANT MACHHINDRA </t>
  </si>
  <si>
    <t xml:space="preserve">LASGARE TEJASWINI PANNALAL </t>
  </si>
  <si>
    <t xml:space="preserve">MATE TUSHAR ADINATH </t>
  </si>
  <si>
    <t xml:space="preserve">MISAL MRUNMYEE AVINASH </t>
  </si>
  <si>
    <t xml:space="preserve">MOMIN ABRAR ABDULKADAR </t>
  </si>
  <si>
    <t xml:space="preserve">NAIK YESH VIVEK </t>
  </si>
  <si>
    <t xml:space="preserve">NANGARE VAISHNAVI LAXMAN </t>
  </si>
  <si>
    <t xml:space="preserve">NAVALE RAHUL VINOD </t>
  </si>
  <si>
    <t xml:space="preserve">PHAD DASHARATH BABURAO </t>
  </si>
  <si>
    <t xml:space="preserve">RAJGURU UMESH NARENDRA </t>
  </si>
  <si>
    <t xml:space="preserve">SABBAN ABHISHEK PRAKESH </t>
  </si>
  <si>
    <t xml:space="preserve">SHAIKH SOFIA ASHAPAK </t>
  </si>
  <si>
    <t xml:space="preserve">SHETE ABHISHEK SUBHASH </t>
  </si>
  <si>
    <t xml:space="preserve">TANPURE HARSHADA ASHOK </t>
  </si>
  <si>
    <t xml:space="preserve">TATHE MAYUR VASANT </t>
  </si>
  <si>
    <t xml:space="preserve">VYAVAHARE SHUBHAM CHHAGAN </t>
  </si>
  <si>
    <t xml:space="preserve">PAWAR TUSHAR BHAUSAHEB </t>
  </si>
  <si>
    <t>PDVBE17135</t>
  </si>
  <si>
    <t xml:space="preserve">DAHALE AMOL SUBHASH </t>
  </si>
  <si>
    <t xml:space="preserve">KALHAPURE RUSHIKESH RAJENDRA </t>
  </si>
  <si>
    <t>PDVBE16311</t>
  </si>
  <si>
    <t>DHUMNE KAUSTUBH KISHOR</t>
  </si>
  <si>
    <t xml:space="preserve">KUMAR ASHISH </t>
  </si>
  <si>
    <t>PDVBE 17307</t>
  </si>
  <si>
    <t>ASWALE ANKITA SANTOSH</t>
  </si>
  <si>
    <t>CHANDAR SUYOG SOPAN</t>
  </si>
  <si>
    <t>DALVI SHIVANI RAJU</t>
  </si>
  <si>
    <t>GADHAVE GANESH NARAYAN</t>
  </si>
  <si>
    <t>JADHAV PANKAJ KAILAS</t>
  </si>
  <si>
    <t>KALOKHE AARTI PAPPU</t>
  </si>
  <si>
    <t>KARALE SHUBHAM RAJU</t>
  </si>
  <si>
    <t>KHAN AALIYA KAUSAR ANWAR</t>
  </si>
  <si>
    <t>MADANE MAHANANDA ASHOK</t>
  </si>
  <si>
    <t>NIMONKAR MONALI VIJAY</t>
  </si>
  <si>
    <t>RITEEKA JADHAV</t>
  </si>
  <si>
    <t>SIDDHA SUYASH PRADIP</t>
  </si>
  <si>
    <t xml:space="preserve">AVHAD HRISHIKESH NAMDEV </t>
  </si>
  <si>
    <t xml:space="preserve">BACHKAR SAKSHI PATLBA </t>
  </si>
  <si>
    <t xml:space="preserve">BADE AMOL MHATARDEV </t>
  </si>
  <si>
    <t xml:space="preserve">BHOGAL PRASHANT APPASAHEB </t>
  </si>
  <si>
    <t xml:space="preserve">BHONG CHAITANYA SANTOSH </t>
  </si>
  <si>
    <t xml:space="preserve">BHOPLE JAGDISH PANDURANG </t>
  </si>
  <si>
    <t xml:space="preserve">BHOSALE PRASENJEET SHOBHACHAND </t>
  </si>
  <si>
    <t xml:space="preserve">BRAMHANE SANKET NAMDEV </t>
  </si>
  <si>
    <t xml:space="preserve">DANGAT PAWAN BABURAO </t>
  </si>
  <si>
    <t xml:space="preserve">DARUNKAR GAURAV VIJAY </t>
  </si>
  <si>
    <t xml:space="preserve">DHAWALE AJINKYA DNYANDEV </t>
  </si>
  <si>
    <t xml:space="preserve">DHUPDHARE DUSHYANT NANDKUMAR </t>
  </si>
  <si>
    <t xml:space="preserve">GADEKAR ABHISHEK DIPAK </t>
  </si>
  <si>
    <t xml:space="preserve">GADEKAR SHUBHAM SHIVAJI </t>
  </si>
  <si>
    <t xml:space="preserve">GAIKHE GANESH RAJU </t>
  </si>
  <si>
    <t xml:space="preserve">GORE MAYURI PANDURANG </t>
  </si>
  <si>
    <t xml:space="preserve">GOTRACHE BHARAT RAMKISAN </t>
  </si>
  <si>
    <t xml:space="preserve">GUNJKAR PRATIK DNYANESHWAR </t>
  </si>
  <si>
    <t xml:space="preserve">HALNOR ABHISHEK SURESHKUMAR </t>
  </si>
  <si>
    <t xml:space="preserve">HAPSE SWAMI NANDKUMAR </t>
  </si>
  <si>
    <t xml:space="preserve">HARDE RUSHIKESH LAXMIKANT </t>
  </si>
  <si>
    <t xml:space="preserve">HAWALDAR SAHIL SALIM </t>
  </si>
  <si>
    <t xml:space="preserve">INGALE RUTIK SUBHASH </t>
  </si>
  <si>
    <t xml:space="preserve">JADHAV VAIBHAV RAJABAPU </t>
  </si>
  <si>
    <t xml:space="preserve">JAWALE AKASH DAVID </t>
  </si>
  <si>
    <t xml:space="preserve">KAPRE ANUJA RAJENDRA </t>
  </si>
  <si>
    <t xml:space="preserve">KATARIYA ADITYA AMRUTLAL </t>
  </si>
  <si>
    <t xml:space="preserve">KOLPEK ABHISHEK RAJU </t>
  </si>
  <si>
    <t xml:space="preserve">KULKARNI ONKAR RAJENDRA </t>
  </si>
  <si>
    <t xml:space="preserve">LABADE SACHIN DATTATRAYA </t>
  </si>
  <si>
    <t>PDVBE17023</t>
  </si>
  <si>
    <t xml:space="preserve">MAHAJAN TAJAS ANIL </t>
  </si>
  <si>
    <t xml:space="preserve">MANSAKARGE ANKUSH HANMANTRAO </t>
  </si>
  <si>
    <t xml:space="preserve">PALVE RUSHIKESH ASHOK </t>
  </si>
  <si>
    <t xml:space="preserve">PATEKAR PRAVIN ASHOK </t>
  </si>
  <si>
    <t xml:space="preserve">PATHAK PRATIK SUNIL </t>
  </si>
  <si>
    <t xml:space="preserve">PATHARE VARAD SHANTWAN </t>
  </si>
  <si>
    <t xml:space="preserve">SALVE RAHUL SANJAY </t>
  </si>
  <si>
    <t xml:space="preserve">SANAP TIRUPATI SANGRAM </t>
  </si>
  <si>
    <t xml:space="preserve">SHINDE OMKAR RAMESH </t>
  </si>
  <si>
    <t xml:space="preserve">SHIRSAT DYANESHWAR PANDURANG </t>
  </si>
  <si>
    <t xml:space="preserve">SHIRSATH AKASH BALASAHEB </t>
  </si>
  <si>
    <t xml:space="preserve">TAMBE TEJAS ANIL </t>
  </si>
  <si>
    <t xml:space="preserve">TARKASE TEJAS KAILAS </t>
  </si>
  <si>
    <t xml:space="preserve">VARADE SHANTANU AKASH </t>
  </si>
  <si>
    <t xml:space="preserve">WAGHMARE PRATIKSHA JAGDISH </t>
  </si>
  <si>
    <t xml:space="preserve">WAJAGE YUVRAJ ARJUN </t>
  </si>
  <si>
    <t xml:space="preserve">YADAV RAJ GIRIJAJ </t>
  </si>
  <si>
    <t xml:space="preserve">ZAVAR DHAVAL ATUL </t>
  </si>
  <si>
    <t xml:space="preserve">ANARSE SHITAL RAMRAO </t>
  </si>
  <si>
    <t xml:space="preserve">DESHMANE AJIT BALASAHEB </t>
  </si>
  <si>
    <t xml:space="preserve">DHAKANE MAHESH NAMDEV </t>
  </si>
  <si>
    <t xml:space="preserve">LAGAD ROHIT DATTATRAY </t>
  </si>
  <si>
    <t xml:space="preserve">BADE VISHAL VASANT </t>
  </si>
  <si>
    <t xml:space="preserve">BENDRE VAISHNAVI SHRINIVAS </t>
  </si>
  <si>
    <t xml:space="preserve">GHODKE PRASHANT CHANDRAKANT </t>
  </si>
  <si>
    <t>PDVBE17269</t>
  </si>
  <si>
    <t xml:space="preserve">GHADGE ABHISHEK ASHOK </t>
  </si>
  <si>
    <t xml:space="preserve">KARDILE RUSHIKESH DNYANDEV </t>
  </si>
  <si>
    <t xml:space="preserve">DHADGE SHUBHAM RAJENDRA </t>
  </si>
  <si>
    <t xml:space="preserve">GORE YOGESH RAGHUNATH </t>
  </si>
  <si>
    <t xml:space="preserve">NIKAM NILESH DINKAR </t>
  </si>
  <si>
    <t>ADHIRAJ BABASAHEB KSHIRSAGAR</t>
  </si>
  <si>
    <t>BACHKAR SATISH ANNASAHEB</t>
  </si>
  <si>
    <t>PDVBE19283</t>
  </si>
  <si>
    <t>BARDE GANESH RAJENDRA</t>
  </si>
  <si>
    <t>BAREEN MUNAWWAR BAGWAN</t>
  </si>
  <si>
    <t>BHARASKAR VAIBHAV SUDHIR</t>
  </si>
  <si>
    <t>CHITALE AKASH MACHHINDRA</t>
  </si>
  <si>
    <t>DATAL SHUBHAM GOKUL</t>
  </si>
  <si>
    <t>PDVBE19323</t>
  </si>
  <si>
    <t>DHAKANE SANTOSH MAHADEV</t>
  </si>
  <si>
    <t>DHAKANE SHUBHAM NARAYAN</t>
  </si>
  <si>
    <t>DIXIT GAURAV PRADIPRAO</t>
  </si>
  <si>
    <t>GADADHE PRAVIN MUKTAJI</t>
  </si>
  <si>
    <t>GADEKAR DHANANJAY ASHOK</t>
  </si>
  <si>
    <t>GAIKWAD SUMIT SUBHASH</t>
  </si>
  <si>
    <t>GAWADE GAURAV PRAVIN</t>
  </si>
  <si>
    <t>GAWATE NAVNATH BHIMRAJ</t>
  </si>
  <si>
    <t>GAWATE NILESH SANJAY</t>
  </si>
  <si>
    <t>PDVBE19285</t>
  </si>
  <si>
    <t>GHODKE SHUBHAM VRUSHABHNATH</t>
  </si>
  <si>
    <t>GITE UMESH RAJENDRA</t>
  </si>
  <si>
    <t>HALNOR SUSHIL MACHHINDRA</t>
  </si>
  <si>
    <t>JADHAV DNYANESH SANJAY</t>
  </si>
  <si>
    <t>JADHAV JAGDISH BHAUSAHEB</t>
  </si>
  <si>
    <t>JOSHI ABHISHEK PANDIT</t>
  </si>
  <si>
    <t>KADAM AMIT VASANT</t>
  </si>
  <si>
    <t>KALE PRATIKSHA UTTAM</t>
  </si>
  <si>
    <t>KALE SANKET SOMNATH</t>
  </si>
  <si>
    <t>KHADE AKSHAY ASARAM</t>
  </si>
  <si>
    <t>KHAIRE AKSHAY GANPAT</t>
  </si>
  <si>
    <t>LAHARE PRATHAMESH VISHNU</t>
  </si>
  <si>
    <t>LAKKAM PRANAV VILAS</t>
  </si>
  <si>
    <t>MAKONE MANGESH SUNIL</t>
  </si>
  <si>
    <t>PDVBE19326</t>
  </si>
  <si>
    <t>MANISH NANDAN KUMAR</t>
  </si>
  <si>
    <t>NETKE SANKALP VIJAYKUMAR</t>
  </si>
  <si>
    <t>NIRMAL SHUBHAM SANJAY</t>
  </si>
  <si>
    <t>PAWAR ANURADHA BALASAHEBH</t>
  </si>
  <si>
    <t>SHAIKH ARBAZ FARUKH</t>
  </si>
  <si>
    <t>SIRSAT AMIT MAHADEV</t>
  </si>
  <si>
    <t>SONAWANE SWAPNIL RAJENDRA</t>
  </si>
  <si>
    <t>SUMIT PRASHANT KULKARNI</t>
  </si>
  <si>
    <t>THANGE TEJASVI ASHOK</t>
  </si>
  <si>
    <t>THORAT SAURABH ANILKUMAR</t>
  </si>
  <si>
    <t>PDVBE19294</t>
  </si>
  <si>
    <t>THORAT SHUBHAM SHIVAJI</t>
  </si>
  <si>
    <t>THORE VAIBHAV SANJAY</t>
  </si>
  <si>
    <t>UPHADE SHUBHAM VITTHAL</t>
  </si>
  <si>
    <t>WALUNJKAR HARSHVARDHAN VILASRAO</t>
  </si>
  <si>
    <t xml:space="preserve">BACHKAR MAHESH SHANKAR </t>
  </si>
  <si>
    <t xml:space="preserve">BHONGAL RUSHIKESH RAM </t>
  </si>
  <si>
    <t xml:space="preserve">DHOLE AKSHATA MADHUKAR </t>
  </si>
  <si>
    <t xml:space="preserve">KHATIK PRANAV DIPAK </t>
  </si>
  <si>
    <t xml:space="preserve">KUMBHAKARNA YASH SACHIN </t>
  </si>
  <si>
    <t xml:space="preserve">LONDHE ANUJA DATTATRAY </t>
  </si>
  <si>
    <t xml:space="preserve">MAHAMUNI NIKITA RUPESH </t>
  </si>
  <si>
    <t xml:space="preserve">NIRWANE SANKET SANJAY </t>
  </si>
  <si>
    <t xml:space="preserve">NIVDUNGE SRUSHTI SAMBHAJI </t>
  </si>
  <si>
    <t xml:space="preserve">PANDIT ADITI ARUN </t>
  </si>
  <si>
    <t xml:space="preserve">SHAHEEL IRFAAN . </t>
  </si>
  <si>
    <t xml:space="preserve">SHARMA SHAGUN DEVENDRA </t>
  </si>
  <si>
    <t xml:space="preserve">SHIRSATH BHAGYSHREE PRAKESH </t>
  </si>
  <si>
    <t xml:space="preserve">KALAMKAR VIDYA RUPCHAND </t>
  </si>
  <si>
    <t xml:space="preserve">PARDESHI SARIKA SACHIN </t>
  </si>
  <si>
    <t>RAJAPURE VAISHNAVI DNYANESHWAR</t>
  </si>
  <si>
    <t>PDVBE 18121</t>
  </si>
  <si>
    <t xml:space="preserve">PAWAR SHARADDHA DATTATRAYA </t>
  </si>
  <si>
    <t>PDVBE17015</t>
  </si>
  <si>
    <t>BAGWAN AINUL REHAN</t>
  </si>
  <si>
    <t>BORDE PRATIBHA MACHHINDRA</t>
  </si>
  <si>
    <t>DHAKANE KAVITA SHAHADEV</t>
  </si>
  <si>
    <t>PDVBE19365</t>
  </si>
  <si>
    <t>DUSANE SHITAL RAJENDRA</t>
  </si>
  <si>
    <t>FUNDE SANDIP AJINATH</t>
  </si>
  <si>
    <t>PDVBE19279</t>
  </si>
  <si>
    <t>GADEKAR  KALYANI  RAMESH</t>
  </si>
  <si>
    <t>GHODAKE ANKITA POPAT</t>
  </si>
  <si>
    <t>PDVBE19272</t>
  </si>
  <si>
    <t>MAKUDE ANJALI HARIBHAU</t>
  </si>
  <si>
    <t>MARKAD SNEHAL SANJAY</t>
  </si>
  <si>
    <t>PATOLE YASH VIJAY</t>
  </si>
  <si>
    <t>SHAIKH ABDULMANNAN ISRAR</t>
  </si>
  <si>
    <t>SHAIKH DILSHAD JAVID</t>
  </si>
  <si>
    <t>SHELAR SARIKA KANTARAM</t>
  </si>
  <si>
    <t>TUPE SHWETA SHIVAJIRAO</t>
  </si>
  <si>
    <t>UGALMUGALE RUSHIKESH RAM</t>
  </si>
  <si>
    <t>PDVBE1919280</t>
  </si>
  <si>
    <t xml:space="preserve">ADMANE DATTA PRAKASH </t>
  </si>
  <si>
    <t xml:space="preserve">BANKAR SARTHAK RAHUL </t>
  </si>
  <si>
    <t xml:space="preserve">CHAVAN SANKALP SANJAY </t>
  </si>
  <si>
    <t xml:space="preserve">DANGE DATTATRAY SAHEBRAO </t>
  </si>
  <si>
    <t xml:space="preserve">DASPUTE SHIVPRIYA SURESH </t>
  </si>
  <si>
    <t>PDVBE17275</t>
  </si>
  <si>
    <t xml:space="preserve">EKAM SANKET SUKHDEO </t>
  </si>
  <si>
    <t xml:space="preserve">GAIKE SWAPNIL SHANKAR </t>
  </si>
  <si>
    <t xml:space="preserve">JHA JYOTIKUMARI MANOJKUMAR </t>
  </si>
  <si>
    <t xml:space="preserve">KAKADE SUDEEP BALASAHEB </t>
  </si>
  <si>
    <t xml:space="preserve">KAMBLE AKSHATA VISHNU </t>
  </si>
  <si>
    <t xml:space="preserve">KARADE VYANKATESH SUBHASH </t>
  </si>
  <si>
    <t xml:space="preserve">KARALE RUSHIKESH ADINATH </t>
  </si>
  <si>
    <t xml:space="preserve">KOKARE SATYAJEET RAJENDRA </t>
  </si>
  <si>
    <t xml:space="preserve">LAWANDE SHIVAM NANDKUMAR </t>
  </si>
  <si>
    <t xml:space="preserve">MHASKE HARSHAL BANDU </t>
  </si>
  <si>
    <t xml:space="preserve">MOMALE ABHISHEK SHEKHAR </t>
  </si>
  <si>
    <t xml:space="preserve">MUNDHE MANGESH BHASKAR </t>
  </si>
  <si>
    <t xml:space="preserve">MUSMADE JAYDEEP APPASAHEB </t>
  </si>
  <si>
    <t xml:space="preserve">NIMSE SWAPNIL BAPU </t>
  </si>
  <si>
    <t>PDVBE18012</t>
  </si>
  <si>
    <t xml:space="preserve">PATEKAR SHEETAL ANIL </t>
  </si>
  <si>
    <t xml:space="preserve">PUND AKSHAY SHIVAJI </t>
  </si>
  <si>
    <t xml:space="preserve">PURI SANKET BADRINATH </t>
  </si>
  <si>
    <t xml:space="preserve">RAUT ANIKET GOVINDA </t>
  </si>
  <si>
    <t xml:space="preserve">SHARMA YASH PANKAJ </t>
  </si>
  <si>
    <t xml:space="preserve">SHELKE VAISHNAVI BHIMRAJ </t>
  </si>
  <si>
    <t xml:space="preserve">SHINDE VAISHNAVI PANDURANG </t>
  </si>
  <si>
    <t xml:space="preserve">THOMBARE MONALI MAHADEO </t>
  </si>
  <si>
    <t xml:space="preserve">VARADE BAJRANG UTTAM </t>
  </si>
  <si>
    <t xml:space="preserve">VYAVAHARE VISHAL BABAN </t>
  </si>
  <si>
    <t xml:space="preserve">YADAV AJAY SURENDRA </t>
  </si>
  <si>
    <t xml:space="preserve">`GAYKE SAURAV BABASAHEB </t>
  </si>
  <si>
    <t xml:space="preserve">DAUND ASHWINI DHARMA </t>
  </si>
  <si>
    <t xml:space="preserve">KARKHELE ABHAY CHANDRAKANT </t>
  </si>
  <si>
    <t xml:space="preserve">DESHMUKH PRAMODINY EKNATH </t>
  </si>
  <si>
    <t xml:space="preserve">UBALE GOPAL GOVARDHAN </t>
  </si>
  <si>
    <t>AHER TEJASWINI SAHEBRAO</t>
  </si>
  <si>
    <t>DARADE SHITAL BANDU</t>
  </si>
  <si>
    <t>DESHPANDE AKANKSHA ABHAY</t>
  </si>
  <si>
    <t>GAIKWAD SANGHAMITRA PRAKASH</t>
  </si>
  <si>
    <t>GAYATRI ANAND DHABADGAONKAR</t>
  </si>
  <si>
    <t>HARKE RUSHIKESH GANESH</t>
  </si>
  <si>
    <t>JADHAV BHAGYASHRI SUNIL</t>
  </si>
  <si>
    <t>KAMBLE NIKITA SANJAY</t>
  </si>
  <si>
    <t>KODAM AISHWARYA DEVIDAS</t>
  </si>
  <si>
    <t>LAHANGE GAURI SHIVAJI</t>
  </si>
  <si>
    <t>LANDAGE DHANASHREE POPAT</t>
  </si>
  <si>
    <t>LEKURWALE AMOL ANNASAHEB</t>
  </si>
  <si>
    <t>LOKHANDE DIPA UMESH</t>
  </si>
  <si>
    <t>PATIL PRATIK ANKUSH</t>
  </si>
  <si>
    <t>PRANAV SANDIP RAUT</t>
  </si>
  <si>
    <t>SATRE MAHESH PARASRAM</t>
  </si>
  <si>
    <t>SHALGAR SUMIT KIRAN</t>
  </si>
  <si>
    <t>SHINDE ANKITA RAJU</t>
  </si>
  <si>
    <t>SONAWANE DIVYA RAJU</t>
  </si>
  <si>
    <t>THODSARE DHIRAJ KESHAVRAO</t>
  </si>
  <si>
    <t>WAGHMARE PANDURANG GANESH</t>
  </si>
  <si>
    <t>WAVHAL PRIYANKA DHARMRAJ</t>
  </si>
  <si>
    <t>ZANJE PRAJAKTA BHAIRUNATH</t>
  </si>
  <si>
    <t xml:space="preserve">ATRI MEETI SANDEEP </t>
  </si>
  <si>
    <t xml:space="preserve">BHORE PRANJAL SUNIL </t>
  </si>
  <si>
    <t xml:space="preserve">GITE DHANASHREE GORAKSHANATH </t>
  </si>
  <si>
    <t xml:space="preserve">GITEKAR HRUTIK KISHOR </t>
  </si>
  <si>
    <t xml:space="preserve">GULDAGAD RUTUJA GOVIND </t>
  </si>
  <si>
    <t xml:space="preserve">IKHE VARSHA DATTATRAY </t>
  </si>
  <si>
    <t>PDVBE17270</t>
  </si>
  <si>
    <t xml:space="preserve">KALE RUSHIKESH SUDHIR </t>
  </si>
  <si>
    <t xml:space="preserve">KANOJIA MIHIR MANOJ </t>
  </si>
  <si>
    <t xml:space="preserve">KARALE PRIYANKA NAVNATH </t>
  </si>
  <si>
    <t xml:space="preserve">KHANDELWAL JAANHVI VINOD </t>
  </si>
  <si>
    <t xml:space="preserve">KOLAPKAR RUSHIKESH JAGANNATH </t>
  </si>
  <si>
    <t xml:space="preserve">KORADE SHRUTI NANASAHEB </t>
  </si>
  <si>
    <t xml:space="preserve">KYATAM DIVYA DNYANESHWAR </t>
  </si>
  <si>
    <t xml:space="preserve">LABADE SUJATA DADASAHEB </t>
  </si>
  <si>
    <t xml:space="preserve">LALGE PRIYANKA RAMESH </t>
  </si>
  <si>
    <t xml:space="preserve">LANDGE ABHISHEK BHAUSAHEB </t>
  </si>
  <si>
    <t xml:space="preserve">NAGARE SAHIL VIDYADHAR </t>
  </si>
  <si>
    <t xml:space="preserve">NIKAM VISHAL VIKRAM </t>
  </si>
  <si>
    <t xml:space="preserve">NIMBALKAR SANDESH SUDHIR </t>
  </si>
  <si>
    <t xml:space="preserve">PATHANIA RUSHIKESH KARANSINGH </t>
  </si>
  <si>
    <t xml:space="preserve">PUJARI SAGAR SIDDHU </t>
  </si>
  <si>
    <t xml:space="preserve">SAKHARE VAISHNAVI BAPU </t>
  </si>
  <si>
    <t xml:space="preserve">SARBANDE ASHWINI BHAUSAHEB </t>
  </si>
  <si>
    <t xml:space="preserve">SHAIKH NAVED ISHAK </t>
  </si>
  <si>
    <t xml:space="preserve">SHILGE HARSHIKA LAXMAN </t>
  </si>
  <si>
    <t xml:space="preserve">SURUSE POONAM SURESH </t>
  </si>
  <si>
    <t xml:space="preserve">UNDE VAISHNAVI RAJESH </t>
  </si>
  <si>
    <t xml:space="preserve">YANNAM SANKET AMBADAS </t>
  </si>
  <si>
    <t xml:space="preserve">MAHALE SHUBHAM DHARMRAJ </t>
  </si>
  <si>
    <t xml:space="preserve">SABALE RUTUJA DIPAK </t>
  </si>
  <si>
    <t xml:space="preserve">MHASKE RUTUJA VIJAY </t>
  </si>
  <si>
    <t xml:space="preserve">TORMAD ROHIT BHAUSAHEB </t>
  </si>
  <si>
    <t xml:space="preserve">GAYWALE SNEHAL VISHNU </t>
  </si>
  <si>
    <t xml:space="preserve">WAGHMARE SHUBHAM SUDHAKAR </t>
  </si>
  <si>
    <t>AGLAVE NIKITA SUNIL</t>
  </si>
  <si>
    <t>AWAD VAISHNAVI JAGADISH</t>
  </si>
  <si>
    <t>BHOSALE SHITAL SHIVAJI</t>
  </si>
  <si>
    <t>CHAUDHARI SHRUTI ANANT</t>
  </si>
  <si>
    <t>DESHMUKH YOGESH MAKRAND</t>
  </si>
  <si>
    <t>GUDHEKAR AISHA ASHOK</t>
  </si>
  <si>
    <t>JADHAV ABHIJIT APPASAHEB</t>
  </si>
  <si>
    <t>KARDILE CHANDRAKANT ASHOK</t>
  </si>
  <si>
    <t>KUSALKAR PRIYANKA RAJU</t>
  </si>
  <si>
    <t>NAGARKAR GAYATRI BALASAHEB</t>
  </si>
  <si>
    <t>SALUNKE KOMAL SUNIL</t>
  </si>
  <si>
    <t>THORAT SHRADDHA NAMDEV</t>
  </si>
  <si>
    <t>WADITKE PRIYANKA ANNASAHEB</t>
  </si>
  <si>
    <t xml:space="preserve">ANMAL PRANAV DATTATRAY </t>
  </si>
  <si>
    <t xml:space="preserve">AVHAD MAHESH BALASAHEB </t>
  </si>
  <si>
    <t xml:space="preserve">BADE BABASAHEB BHASKAR </t>
  </si>
  <si>
    <t xml:space="preserve">BAMBALE SWAPNIL GANPAT </t>
  </si>
  <si>
    <t xml:space="preserve">BANDI HARSHADA RAJENDRA </t>
  </si>
  <si>
    <t xml:space="preserve">BANSODE AKSHAY NANASAHEB </t>
  </si>
  <si>
    <t xml:space="preserve">BARAVKAR RUSHIKESH CHANDRAKANT </t>
  </si>
  <si>
    <t xml:space="preserve">BATULE RUTUJA ASHOK </t>
  </si>
  <si>
    <t xml:space="preserve">BHABAD SATISH BHARAT </t>
  </si>
  <si>
    <t xml:space="preserve">BIRAJDAR ATUL VISHWANATH </t>
  </si>
  <si>
    <t xml:space="preserve">BODAKE KIRAN MARUTI </t>
  </si>
  <si>
    <t xml:space="preserve">BODKHE DNYANESHWAR BALU </t>
  </si>
  <si>
    <t xml:space="preserve">BOLE SNEHA SHAM </t>
  </si>
  <si>
    <t xml:space="preserve">BULE RUSHIKESH SAMPATRAO </t>
  </si>
  <si>
    <t xml:space="preserve">DAREKAR KALYANI RAJARAM </t>
  </si>
  <si>
    <t xml:space="preserve">DESHMUK SHREELESH SHRIRAM </t>
  </si>
  <si>
    <t xml:space="preserve">DHURMEKAR NEETA MOTILAL </t>
  </si>
  <si>
    <t xml:space="preserve">FAKIR SAHILSHA RAJU </t>
  </si>
  <si>
    <t xml:space="preserve">GADGE GAYATRI MOHAN </t>
  </si>
  <si>
    <t xml:space="preserve">GANGARDE SHREEPAD MADHUKAR </t>
  </si>
  <si>
    <t xml:space="preserve">GARJE POOJA ASHOK </t>
  </si>
  <si>
    <t xml:space="preserve">GARUDKAR AKSHAY MOHAN </t>
  </si>
  <si>
    <t xml:space="preserve">GHATVISAVE GAURAV DASHRATH </t>
  </si>
  <si>
    <t xml:space="preserve">GHUGE JIVAN ANKUSH </t>
  </si>
  <si>
    <t xml:space="preserve">GOSAVI NIKHIL NANDKUMAR </t>
  </si>
  <si>
    <t xml:space="preserve">GUJAR ONKAR JAGANNATH </t>
  </si>
  <si>
    <t xml:space="preserve">GUNJAL SUVARNA BALASAHEB </t>
  </si>
  <si>
    <t xml:space="preserve">GUNJAL AKSHAY RAMNATH </t>
  </si>
  <si>
    <t xml:space="preserve">JADHAV AKSHITA VISHNU </t>
  </si>
  <si>
    <t xml:space="preserve">KALE OM RAMESH </t>
  </si>
  <si>
    <t xml:space="preserve">KANDE JAYSHREE DAMODHAR </t>
  </si>
  <si>
    <t xml:space="preserve">KARALE KOMAL SAYAJI </t>
  </si>
  <si>
    <t xml:space="preserve">KARALE PRATIK BHARAT </t>
  </si>
  <si>
    <t xml:space="preserve">KHOSE SHITAL KHANDU </t>
  </si>
  <si>
    <t xml:space="preserve">KOKATE SNEHAL VIDYANAND </t>
  </si>
  <si>
    <t xml:space="preserve">KULKARNI JAYWANT SHANKAR </t>
  </si>
  <si>
    <t xml:space="preserve">MORE PANKAJ VILAS </t>
  </si>
  <si>
    <t xml:space="preserve">NAMDE SAURABH SHRIKRISHNA </t>
  </si>
  <si>
    <t xml:space="preserve">NAVGHARE RAVI VITTHAL </t>
  </si>
  <si>
    <t xml:space="preserve">NAWALE VAIBHAV SHESHRAO </t>
  </si>
  <si>
    <t xml:space="preserve">NIKAM MAYA DAGADU </t>
  </si>
  <si>
    <t xml:space="preserve">PANDE RUTWIK PRAVIN </t>
  </si>
  <si>
    <t xml:space="preserve">PARJANE ROHIT MAHADEV </t>
  </si>
  <si>
    <t xml:space="preserve">PATANKAR AARTI SUBHASH </t>
  </si>
  <si>
    <t xml:space="preserve">PATIL PRATIKSHA RAJESHWAR </t>
  </si>
  <si>
    <t xml:space="preserve">PAWAR SHUBHAM UDDHAV </t>
  </si>
  <si>
    <t xml:space="preserve">PIMPALKAR ASHISH SHAILENDRA </t>
  </si>
  <si>
    <t xml:space="preserve">RAMGIRI AMOL VISHNU </t>
  </si>
  <si>
    <t xml:space="preserve">RAUT SAURABH DNYANDEO </t>
  </si>
  <si>
    <t xml:space="preserve">ROHAKALE YOGESH BHAUSAHEB </t>
  </si>
  <si>
    <t xml:space="preserve">SABLE AKSHADA BALASAHEB </t>
  </si>
  <si>
    <t xml:space="preserve">SALVE ANIKET GOVINDBHAI </t>
  </si>
  <si>
    <t xml:space="preserve">SATPUTE SHUBHAM RAJENDRA </t>
  </si>
  <si>
    <t xml:space="preserve">SHAIKH JAWWAAD NISAR </t>
  </si>
  <si>
    <t xml:space="preserve">SHAIKH MOHAMMED YUSUF MOHAMMED TAHIR </t>
  </si>
  <si>
    <t xml:space="preserve">SHAIKH SUFIYAN SAJID </t>
  </si>
  <si>
    <t xml:space="preserve">SHELKE KOMAL BHAGWAN </t>
  </si>
  <si>
    <t xml:space="preserve">SHELKE SAURABH RAJENDRA </t>
  </si>
  <si>
    <t xml:space="preserve">SHELKE VAISHNAVI SOPANRAO </t>
  </si>
  <si>
    <t xml:space="preserve">SHINDE ANKITA BALU </t>
  </si>
  <si>
    <t xml:space="preserve">SHINDE GIRISH BALU </t>
  </si>
  <si>
    <t xml:space="preserve">SHINDE RUTUJA RAVINDRA </t>
  </si>
  <si>
    <t xml:space="preserve">SHINDE SONALI DIGAMBAR </t>
  </si>
  <si>
    <t xml:space="preserve">SHIRKE VAIBHAV AJAYKUMAR </t>
  </si>
  <si>
    <t xml:space="preserve">SHRIWAS MANOHAR NARENDRA </t>
  </si>
  <si>
    <t xml:space="preserve">SONAWANE RAMDAS KONDIRAM </t>
  </si>
  <si>
    <t xml:space="preserve">SONMALI NIKHIL SANJAY </t>
  </si>
  <si>
    <t xml:space="preserve">SONONE KRUSHNA BHASKAR </t>
  </si>
  <si>
    <t xml:space="preserve">SONSALE ADITI DATTATRAY </t>
  </si>
  <si>
    <t xml:space="preserve">SONUNE AKASH UDDHAVRAO </t>
  </si>
  <si>
    <t xml:space="preserve">SUDRIK RUTUJA ASHOK </t>
  </si>
  <si>
    <t xml:space="preserve">SUKHDHAN SHRUTI ASHOK </t>
  </si>
  <si>
    <t xml:space="preserve">TANPURE JAY GANESH </t>
  </si>
  <si>
    <t xml:space="preserve">THORAT SURAJ UTTAM </t>
  </si>
  <si>
    <t xml:space="preserve">THORE AKASH RAJENDRA </t>
  </si>
  <si>
    <t xml:space="preserve">WAGHCHAURE TEJAS DNYANESHWAR </t>
  </si>
  <si>
    <t xml:space="preserve">WAKCHAURE AJIT SUBHASH </t>
  </si>
  <si>
    <t xml:space="preserve">WAVARE MAYUR SUNIL </t>
  </si>
  <si>
    <t xml:space="preserve">ABHALE SANKET ATMARAM </t>
  </si>
  <si>
    <t>PDVBE18405</t>
  </si>
  <si>
    <t xml:space="preserve">AGALE YOGESH SUBHASH </t>
  </si>
  <si>
    <t xml:space="preserve">CHATURE PAVAN ARUN </t>
  </si>
  <si>
    <t xml:space="preserve">HIWALE ROHIT ROBIN </t>
  </si>
  <si>
    <t xml:space="preserve">KARALE AMAR RAMCHANDRA </t>
  </si>
  <si>
    <t xml:space="preserve">KOTHARE MANGESH SUBHASH </t>
  </si>
  <si>
    <t>PDVBE18545</t>
  </si>
  <si>
    <t xml:space="preserve">NAGARE PRAVIN SAKHAHARI </t>
  </si>
  <si>
    <t xml:space="preserve">THORAT VIKRAM SURESH </t>
  </si>
  <si>
    <t xml:space="preserve">ABHALE PRASHANT PRAMOD </t>
  </si>
  <si>
    <t>PDVBE18494</t>
  </si>
  <si>
    <t xml:space="preserve">AMBEDKAR SHIVKANYA SOPAN </t>
  </si>
  <si>
    <t>PDVBE14320</t>
  </si>
  <si>
    <t xml:space="preserve">AVHAD RAMESH NAVNATH </t>
  </si>
  <si>
    <t xml:space="preserve">BHARTI MONIKA SURESH </t>
  </si>
  <si>
    <t xml:space="preserve">JADHAV SOHAN DATTATRAYA </t>
  </si>
  <si>
    <t>PDVBE18420</t>
  </si>
  <si>
    <t xml:space="preserve">JAPE SHUBHAM BALASAHEB </t>
  </si>
  <si>
    <t xml:space="preserve">KADAM PRADIP ANNASAHEB </t>
  </si>
  <si>
    <t xml:space="preserve">KOLASE ROSHAN VAIBHAV </t>
  </si>
  <si>
    <t xml:space="preserve">KSHIRSAGAR AKSHAY POPAT </t>
  </si>
  <si>
    <t>PDVBE18607</t>
  </si>
  <si>
    <t xml:space="preserve">NAVTHAR TAJAS SAMBHAJI </t>
  </si>
  <si>
    <t xml:space="preserve">NIMBALKAR SHREYASH RAJESH </t>
  </si>
  <si>
    <t xml:space="preserve">PALHARE PRAKASH RAMESH </t>
  </si>
  <si>
    <t xml:space="preserve">TUWAR PRAJWAL DWARAKANATH </t>
  </si>
  <si>
    <t xml:space="preserve">MULIK VIBHA PRADIP </t>
  </si>
  <si>
    <t xml:space="preserve">JAGTAP NANASAHEB NAMDEV </t>
  </si>
  <si>
    <t xml:space="preserve">SHETE SHUBHAM BALASAHEB </t>
  </si>
  <si>
    <t>SHARMA PRAVEEN SUBHASH</t>
  </si>
  <si>
    <t>PDVBE18485</t>
  </si>
  <si>
    <t>ASHUTOSH KUMAR SINGH</t>
  </si>
  <si>
    <t>GHOGARE VAIBHAV DATTATRAY</t>
  </si>
  <si>
    <t>PDVBE18492</t>
  </si>
  <si>
    <t>DALVI AKSHAY DILIP</t>
  </si>
  <si>
    <t>PDVBE 12379</t>
  </si>
  <si>
    <t xml:space="preserve">ABHANG VARUN RAVINDRA </t>
  </si>
  <si>
    <t xml:space="preserve">ADSUL MAHESH MANJABAPU </t>
  </si>
  <si>
    <t xml:space="preserve">AGRAWAL KARAN NITIN </t>
  </si>
  <si>
    <t xml:space="preserve">AHER SATYAJEET ARUN </t>
  </si>
  <si>
    <t xml:space="preserve">AINAR DNYANESHWAR ASHOK </t>
  </si>
  <si>
    <t xml:space="preserve">AKHADE PRATAP BAPUSAHEB </t>
  </si>
  <si>
    <t xml:space="preserve">AKOLKAR ONKAR ASHOK </t>
  </si>
  <si>
    <t xml:space="preserve">BADE ABHISHEK SANJAY </t>
  </si>
  <si>
    <t xml:space="preserve">BAGUL VIVEK PRADEEP </t>
  </si>
  <si>
    <t xml:space="preserve">BAHIR SAGAR RAJENDRA </t>
  </si>
  <si>
    <t xml:space="preserve">BHAGAT DEEPAK ANNASAHEB </t>
  </si>
  <si>
    <t xml:space="preserve">BHAGWAT NIKITA NANDKUMAR </t>
  </si>
  <si>
    <t xml:space="preserve">BHAVSAR SUMIT PRAVIN </t>
  </si>
  <si>
    <t xml:space="preserve">BHINGARDIVE SANKET RAJESH </t>
  </si>
  <si>
    <t xml:space="preserve">BHISE SAURABH KISHOR </t>
  </si>
  <si>
    <t xml:space="preserve">BHOR MAYURI LAXMAN </t>
  </si>
  <si>
    <t xml:space="preserve">BHOR SHUBHAM GORAKSHANATH </t>
  </si>
  <si>
    <t xml:space="preserve">BHOSALE SATISH RAJARAM </t>
  </si>
  <si>
    <t xml:space="preserve">BHUJBAL NIKITA ASHOK </t>
  </si>
  <si>
    <t xml:space="preserve">BIDWAI GAURAV MAHESH </t>
  </si>
  <si>
    <t xml:space="preserve">BORUDE AKASH ASHOK </t>
  </si>
  <si>
    <t xml:space="preserve">BORUDE SHUBHAM SUNIL </t>
  </si>
  <si>
    <t xml:space="preserve">BURHADE VAIBHAV CHANDRAKANT </t>
  </si>
  <si>
    <t xml:space="preserve">CHOPADE RAJESH DINESH </t>
  </si>
  <si>
    <t xml:space="preserve">DASARI VYANKATESH PENTAYYA </t>
  </si>
  <si>
    <t xml:space="preserve">DESHMUKH ANURAG RAMESH </t>
  </si>
  <si>
    <t xml:space="preserve">DHAMANE PRANAV PRAMOD </t>
  </si>
  <si>
    <t xml:space="preserve">DHANAD LAV TULSHIRAM </t>
  </si>
  <si>
    <t xml:space="preserve">DHOLE SANKET JAVAHAR </t>
  </si>
  <si>
    <t xml:space="preserve">DHONGADE PRATHAMESH NITIN </t>
  </si>
  <si>
    <t xml:space="preserve">DHUS VIKAS SHARAD </t>
  </si>
  <si>
    <t xml:space="preserve">DUSANG DIPAK MACHHINDRA </t>
  </si>
  <si>
    <t xml:space="preserve">GADDAM ABHIJIT RAJARAM </t>
  </si>
  <si>
    <t xml:space="preserve">GAIKWAD HARSHAL SURESH </t>
  </si>
  <si>
    <t xml:space="preserve">GARAD KAUSTUBH VILAS </t>
  </si>
  <si>
    <t xml:space="preserve">GARDE HARSHVARDHAN YASHWANT </t>
  </si>
  <si>
    <t xml:space="preserve">GAWALI RUSHIKESH BABASAHEB </t>
  </si>
  <si>
    <t xml:space="preserve">GHODKE AKASH KAILAS </t>
  </si>
  <si>
    <t xml:space="preserve">GHULE HRISHIKESH SOMNATH </t>
  </si>
  <si>
    <t xml:space="preserve">GOCHIDE AJAY SANJAY </t>
  </si>
  <si>
    <t xml:space="preserve">GOLTAKKE VISHAL BABASAHEB </t>
  </si>
  <si>
    <t>PDVBE18488</t>
  </si>
  <si>
    <t xml:space="preserve">GORE SUDESH KAILAS </t>
  </si>
  <si>
    <t>PDVBE18320</t>
  </si>
  <si>
    <t xml:space="preserve">GUGALE SIDDHARTH SANJAY </t>
  </si>
  <si>
    <t xml:space="preserve">HARKE HARSHAL ASHOK </t>
  </si>
  <si>
    <t xml:space="preserve">HAVARGE PRASHANT PIRAJI </t>
  </si>
  <si>
    <t xml:space="preserve">HAWALDAR SOHAIL KHALIL </t>
  </si>
  <si>
    <t xml:space="preserve">HODGAR BHARAT KESHAV </t>
  </si>
  <si>
    <t xml:space="preserve">JADHAV VAIBHAV RAMDAS </t>
  </si>
  <si>
    <t xml:space="preserve">JADHAV RUSHIKESH JIBHAU </t>
  </si>
  <si>
    <t xml:space="preserve">JADHAV MAYUR PRADEEP </t>
  </si>
  <si>
    <t xml:space="preserve">JADHAV OM MAHESH </t>
  </si>
  <si>
    <t xml:space="preserve">JAWANE DIPAK BAPURAO </t>
  </si>
  <si>
    <t xml:space="preserve">JEJURKAR MOHIT EKNATH </t>
  </si>
  <si>
    <t xml:space="preserve">KABRA SARVESH VISHNUKANT </t>
  </si>
  <si>
    <t xml:space="preserve">KADAM PRATIKSHA BALASAHEB </t>
  </si>
  <si>
    <t xml:space="preserve">KALAMKAR MAHESH DILIP </t>
  </si>
  <si>
    <t xml:space="preserve">KAMBLE SHUBHAM PANDURANG </t>
  </si>
  <si>
    <t xml:space="preserve">KAMBLE ROHIT LAXIMIKANT </t>
  </si>
  <si>
    <t xml:space="preserve">KARANDE OMKAR RAJENDRA </t>
  </si>
  <si>
    <t xml:space="preserve">KATE SATYAM DILIP </t>
  </si>
  <si>
    <t xml:space="preserve">KHATKE DURVESH BALASAHEB </t>
  </si>
  <si>
    <t xml:space="preserve">KHEMNAR ANIKET BHAURAO </t>
  </si>
  <si>
    <t xml:space="preserve">KSHIRSAGAR KSHITIJ DEVIDAS </t>
  </si>
  <si>
    <t xml:space="preserve">LANDAGE SHIVAM CHANDRAKANT </t>
  </si>
  <si>
    <t xml:space="preserve">LANDGE OMKAR ASHOK </t>
  </si>
  <si>
    <t xml:space="preserve">LOKHANDE RUSHIKESH MACHHINDRA </t>
  </si>
  <si>
    <t xml:space="preserve">MAHAJAN ANIKET RAVI </t>
  </si>
  <si>
    <t xml:space="preserve">MAHANOR BHARAT MOHAN </t>
  </si>
  <si>
    <t xml:space="preserve">MAKASARE WILLSON AJAY </t>
  </si>
  <si>
    <t xml:space="preserve">MUNGASE MAHESH SHIVAJI </t>
  </si>
  <si>
    <t xml:space="preserve">MUPPARAM BALAJI VYANKATESH </t>
  </si>
  <si>
    <t xml:space="preserve">NANEKAR BHAKTI SUNIL </t>
  </si>
  <si>
    <t xml:space="preserve">PAGARE SANGHARSHKUMAR RAMESH </t>
  </si>
  <si>
    <t xml:space="preserve">PALVE BANDU DNYANDEV </t>
  </si>
  <si>
    <t xml:space="preserve">PANDAV VEDANTI PRAKASH </t>
  </si>
  <si>
    <t xml:space="preserve">PATHAN SAHIL ASPAK </t>
  </si>
  <si>
    <t xml:space="preserve">PATIL GAJANAN SANTOSH </t>
  </si>
  <si>
    <t xml:space="preserve">PATIL GAYATRI SANJAY </t>
  </si>
  <si>
    <t xml:space="preserve">PATIL SWAPNIL KAILAS </t>
  </si>
  <si>
    <t xml:space="preserve">PATOLE PRAFULL NAMDEO </t>
  </si>
  <si>
    <t xml:space="preserve">PAWAR MAYUR BUDHAJI </t>
  </si>
  <si>
    <t xml:space="preserve">PAWAR SURAJ VITTHAL </t>
  </si>
  <si>
    <t xml:space="preserve">PHATANGARE TUSHAR BHAUSAHEB </t>
  </si>
  <si>
    <t xml:space="preserve">PHUKE RAHUL KACHARU </t>
  </si>
  <si>
    <t xml:space="preserve">POHANERKAR KARTIK SHRIPADRAO </t>
  </si>
  <si>
    <t xml:space="preserve">PUND GAURI PARAG </t>
  </si>
  <si>
    <t>PDVBE17292</t>
  </si>
  <si>
    <t xml:space="preserve">PUND RUSHIKESH GORAKSHNATH </t>
  </si>
  <si>
    <t xml:space="preserve">PUND RAVINDRA GORAKSHANATH </t>
  </si>
  <si>
    <t xml:space="preserve">RATHOD VISHAL AATMARAM </t>
  </si>
  <si>
    <t xml:space="preserve">RAUT DNYANESHWAR KAKASAHEB </t>
  </si>
  <si>
    <t xml:space="preserve">RAUT VIVEK BABAN </t>
  </si>
  <si>
    <t xml:space="preserve">RAUT PRANAV CHHAGAN </t>
  </si>
  <si>
    <t xml:space="preserve">SAINDORE NITIN SOMNATH </t>
  </si>
  <si>
    <t xml:space="preserve">SARAF AKSHAY MAHENDRA </t>
  </si>
  <si>
    <t xml:space="preserve">SARGAR TUSHAR BHAUSAHEB </t>
  </si>
  <si>
    <t xml:space="preserve">SAYAD KAMIL MEHMOOD </t>
  </si>
  <si>
    <t xml:space="preserve">SHAIKH SHIFA AKHIL </t>
  </si>
  <si>
    <t xml:space="preserve">SHAIKH FAIZAN SHOUKAT ALI </t>
  </si>
  <si>
    <t xml:space="preserve">SHAIKH TALHA ABADUL HAQUE </t>
  </si>
  <si>
    <t xml:space="preserve">SHELKE HRUSHIKESH BALASAHEB </t>
  </si>
  <si>
    <t xml:space="preserve">SHETE ABHIJIT KALYAN </t>
  </si>
  <si>
    <t xml:space="preserve">SHETTIGAR SANJAY CHANDRASHEKHAR </t>
  </si>
  <si>
    <t xml:space="preserve">SHINDE AKSHAY RAMESH </t>
  </si>
  <si>
    <t xml:space="preserve">SHINDE AMOL SITARAM </t>
  </si>
  <si>
    <t xml:space="preserve">SHINDE KARAN SONAJI </t>
  </si>
  <si>
    <t xml:space="preserve">SHINDE RAHUL CHHABU </t>
  </si>
  <si>
    <t xml:space="preserve">SHINDE SHARAD ASHOK </t>
  </si>
  <si>
    <t xml:space="preserve">SHINGARE SANJAY MADHUKAR </t>
  </si>
  <si>
    <t xml:space="preserve">SHIRSATH SOTEJ DILIP </t>
  </si>
  <si>
    <t xml:space="preserve">SUPEKAR PRATIK KARBHARI </t>
  </si>
  <si>
    <t xml:space="preserve">SUTAR ANIKET RAMNATH </t>
  </si>
  <si>
    <t xml:space="preserve">TAMBOLI MOHAMMAD SAALIM MOHAMMAD YUSUF </t>
  </si>
  <si>
    <t xml:space="preserve">TANDALE TUSHAR SURENDRA </t>
  </si>
  <si>
    <t xml:space="preserve">TAPLE GAURAV MAHESH </t>
  </si>
  <si>
    <t xml:space="preserve">UGALE SIDDHARTH BALASAHEB </t>
  </si>
  <si>
    <t xml:space="preserve">VADANE VAIBHAV HARIBHAU </t>
  </si>
  <si>
    <t xml:space="preserve">VIRKAR AKSHAY ASHOK </t>
  </si>
  <si>
    <t xml:space="preserve">WAGHMARE ANIKET GANPAT </t>
  </si>
  <si>
    <t xml:space="preserve">YEWLE BHAGWAN SHIVRAM </t>
  </si>
  <si>
    <t xml:space="preserve">ZADE SURAJ VIKRAM </t>
  </si>
  <si>
    <t xml:space="preserve">ZINE ABHIJEET PANDURANG </t>
  </si>
  <si>
    <t xml:space="preserve">DAHATONDE CHAITALI RAMCHANDRA </t>
  </si>
  <si>
    <t xml:space="preserve">KINKAR PRASHANT HANUMANT </t>
  </si>
  <si>
    <t xml:space="preserve">KULKARNI ATHARVA SHIRISH </t>
  </si>
  <si>
    <t xml:space="preserve">MAHER SUNIL RAMPRASAD </t>
  </si>
  <si>
    <t xml:space="preserve">MORE KISHOR BHAUSAHEB </t>
  </si>
  <si>
    <t xml:space="preserve">THOKAL SHUBHAM GITARAM </t>
  </si>
  <si>
    <t>PDVBE18353</t>
  </si>
  <si>
    <t xml:space="preserve">BARSE SHUBHAM DEVIDAS </t>
  </si>
  <si>
    <t xml:space="preserve">BHALEKAR NACHIKET SANTOSH </t>
  </si>
  <si>
    <t xml:space="preserve">BORA PRATIK SUNIL </t>
  </si>
  <si>
    <t xml:space="preserve">GOSAVI PRASAD MAHAVIR </t>
  </si>
  <si>
    <t xml:space="preserve">HOLAM RUSHIKESH GOVIND </t>
  </si>
  <si>
    <t xml:space="preserve">JOSHI SANJOG JAYANT </t>
  </si>
  <si>
    <t xml:space="preserve">JOSHI AJAY DATTATRAY </t>
  </si>
  <si>
    <t xml:space="preserve">KHAN ARBAZ KHAIRMOHOMED </t>
  </si>
  <si>
    <t xml:space="preserve">LABADE KIRAN BHAUSAHEB </t>
  </si>
  <si>
    <t xml:space="preserve">MORE RAHUL DILIP </t>
  </si>
  <si>
    <t xml:space="preserve">PATHADE AKASH MUKUND </t>
  </si>
  <si>
    <t xml:space="preserve">PAWAR ABHIJIT ANNASAHEB </t>
  </si>
  <si>
    <t xml:space="preserve">RASAL JAYANT SANJAYRAO </t>
  </si>
  <si>
    <t xml:space="preserve">SAYYED SHAHID RAJMAHMAD </t>
  </si>
  <si>
    <t xml:space="preserve">SHAIKH AQUIB NISAR </t>
  </si>
  <si>
    <t xml:space="preserve">SHAIKH SAIFEE SAYEED </t>
  </si>
  <si>
    <t xml:space="preserve">TEKUDE VAIBHAV EKNATH </t>
  </si>
  <si>
    <t xml:space="preserve">MANE MAYUR SOMNATH </t>
  </si>
  <si>
    <t xml:space="preserve">TAMBE ASHISH BAPU </t>
  </si>
  <si>
    <t xml:space="preserve">DUDHAL RUSHIKESH SANJAY </t>
  </si>
  <si>
    <t xml:space="preserve">SHAIKH MUJIB GANI </t>
  </si>
  <si>
    <t xml:space="preserve">SHINDE RUTUJA DILIP </t>
  </si>
  <si>
    <t xml:space="preserve">WAGH VIVEK ATMARAM </t>
  </si>
  <si>
    <t xml:space="preserve">SAYAMBAR VIVEK RAJENDRA </t>
  </si>
  <si>
    <t xml:space="preserve">. AHMAD FARHAN </t>
  </si>
  <si>
    <t>INAMDAR MOHAMMAD HUZFA MOHAMMAD SABIR</t>
  </si>
  <si>
    <t>THITE ASHISH SOMNATH</t>
  </si>
  <si>
    <t>PDVBE13141</t>
  </si>
  <si>
    <t>RODGE YOGESH KAILAS</t>
  </si>
  <si>
    <t>SHAIKH NAZNEEN MOHAMMAD MIRA</t>
  </si>
  <si>
    <t>DEVADHE AKSHAY DILIP</t>
  </si>
  <si>
    <t>MUNDADA  RUSHIKESH SUBHASH</t>
  </si>
  <si>
    <t>SONAWANE VAIBHAV ANIL</t>
  </si>
  <si>
    <t>WAGHAMRE PRASHANT  BHAGWAN</t>
  </si>
  <si>
    <t xml:space="preserve">GADHAVE CHRANJEEV </t>
  </si>
  <si>
    <t xml:space="preserve">AVHAD SHITAL GAHININATH </t>
  </si>
  <si>
    <t xml:space="preserve">CHAUDHARI ADINATH RAMDAS </t>
  </si>
  <si>
    <t xml:space="preserve">DALVI SONALI DNYANDEO </t>
  </si>
  <si>
    <t xml:space="preserve">DUMATE PRATIKSHA PRAMOD </t>
  </si>
  <si>
    <t xml:space="preserve">GAIKWAD PRAJKTA NAMDEV </t>
  </si>
  <si>
    <t xml:space="preserve">GHODKE AISHWARYA PRAKASH </t>
  </si>
  <si>
    <t xml:space="preserve">GHOLAP PRIYANKA RAJARAM </t>
  </si>
  <si>
    <t xml:space="preserve">GOUD KRUTIKA SUNIL </t>
  </si>
  <si>
    <t xml:space="preserve">GUND ROHINI RAGHUNATH </t>
  </si>
  <si>
    <t xml:space="preserve">GURAV AISHWARYA HARIDAS </t>
  </si>
  <si>
    <t xml:space="preserve">KADAM RAMESH MADHUKAR </t>
  </si>
  <si>
    <t xml:space="preserve">KALE VAISHANAVI SUDHIR </t>
  </si>
  <si>
    <t xml:space="preserve">KHAKAL KANCHAN RAVSAHEB </t>
  </si>
  <si>
    <t xml:space="preserve">KHANDAGALE MRUNAL POPATRAO </t>
  </si>
  <si>
    <t xml:space="preserve">MAHAJAN VARSHA GAHINNATH </t>
  </si>
  <si>
    <t xml:space="preserve">MUNOT ANIKET DILIP </t>
  </si>
  <si>
    <t xml:space="preserve">MYANA VRUSHALI DNYANESHWAR </t>
  </si>
  <si>
    <t xml:space="preserve">PATIL KUNAL DINESH </t>
  </si>
  <si>
    <t xml:space="preserve">PATIL POOJA BHIMASHANKAR </t>
  </si>
  <si>
    <t xml:space="preserve">RAHINJ ROHIT ZUMBAR </t>
  </si>
  <si>
    <t xml:space="preserve">SANGALE SHALAN SOMINATH </t>
  </si>
  <si>
    <t xml:space="preserve">SHAIKH ADIM RAHIM </t>
  </si>
  <si>
    <t xml:space="preserve">SHELKE PALLAVI RAOSAHEB </t>
  </si>
  <si>
    <t xml:space="preserve">SHINDE AVINASH RAWSAHEB </t>
  </si>
  <si>
    <t xml:space="preserve">SHINDE SUPRIYA SANDEEP </t>
  </si>
  <si>
    <t xml:space="preserve">TEKADE POOJA BALASAHEB </t>
  </si>
  <si>
    <t xml:space="preserve">TIMKARE ANJALI GORAKSHANATH </t>
  </si>
  <si>
    <t xml:space="preserve">TODAMAL RAM DATTATRAY </t>
  </si>
  <si>
    <t xml:space="preserve">WAMBORIKAR GAYATRI NANDKUMAR </t>
  </si>
  <si>
    <t xml:space="preserve">ZAREKAR DIPALI ANNASAHEB </t>
  </si>
  <si>
    <t xml:space="preserve">AMBEKAR DHANASHREE ANIL </t>
  </si>
  <si>
    <t xml:space="preserve">SHAHANE SOHAM NITIN </t>
  </si>
  <si>
    <t xml:space="preserve">SHAIKH MOBIN VAJIR </t>
  </si>
  <si>
    <t xml:space="preserve">WADGE TEJSWI RAMNATH </t>
  </si>
  <si>
    <t>SOLANKE AMAR BALASAHEB</t>
  </si>
  <si>
    <t>KULKARNI  MANOJ SANJEVKUMAR</t>
  </si>
  <si>
    <t>PDVBE17575</t>
  </si>
  <si>
    <t xml:space="preserve">AJABE SURABHI KIRAN </t>
  </si>
  <si>
    <t xml:space="preserve">BAGWAN KAUNAIN ALTAF </t>
  </si>
  <si>
    <t xml:space="preserve">BABAR AKASH SUNILRAO </t>
  </si>
  <si>
    <t xml:space="preserve">BAVISKAR MAYUR GOPICHAND </t>
  </si>
  <si>
    <t xml:space="preserve">BHAMBARE SHUBHADA PRABHAKAR </t>
  </si>
  <si>
    <t xml:space="preserve">BHOSALE AKSHAY LAXMAN </t>
  </si>
  <si>
    <t xml:space="preserve">BORASE SHUBHAM VILAS </t>
  </si>
  <si>
    <t xml:space="preserve">BRAMHANE PAVAN ANIL </t>
  </si>
  <si>
    <t xml:space="preserve">CHAVAN MOHIT RAMESH </t>
  </si>
  <si>
    <t xml:space="preserve">DESHMUKH HRUSHIKESH DILIP </t>
  </si>
  <si>
    <t xml:space="preserve">DUDGU BHAGYALAXAMI DEEPAK </t>
  </si>
  <si>
    <t xml:space="preserve">GHUGARKAR PRIYANKA ADINATH </t>
  </si>
  <si>
    <t xml:space="preserve">GUNJAL PRASAD TANAJI </t>
  </si>
  <si>
    <t xml:space="preserve">INAMDAR AYYAJ DILAWAR </t>
  </si>
  <si>
    <t xml:space="preserve">INAMDAR MO.SAMEER MO.ABDULZAKER </t>
  </si>
  <si>
    <t xml:space="preserve">JETLA AMRUTA DIPAK </t>
  </si>
  <si>
    <t xml:space="preserve">JOSHI SWANAND SUDHIR </t>
  </si>
  <si>
    <t xml:space="preserve">KARAD SHANAISHWAR DNYANOBA </t>
  </si>
  <si>
    <t xml:space="preserve">KOKATE SHARADA BABANRAO </t>
  </si>
  <si>
    <t>PDVBE18604</t>
  </si>
  <si>
    <t xml:space="preserve">KONGE ONKAR SAHEBRAO </t>
  </si>
  <si>
    <t xml:space="preserve">KULAT HARSHADA BALASAHEB </t>
  </si>
  <si>
    <t xml:space="preserve">KULAT PRANATI RAJESH </t>
  </si>
  <si>
    <t xml:space="preserve">MAGAR SANKET VILAS </t>
  </si>
  <si>
    <t xml:space="preserve">MASKE KRUSHNA TUKARAM </t>
  </si>
  <si>
    <t xml:space="preserve">MATE SADHANA BALASAHEB </t>
  </si>
  <si>
    <t xml:space="preserve">NARSALE SAYALI VITTHAL </t>
  </si>
  <si>
    <t xml:space="preserve">OHAL SNEHAL RAJENDRA </t>
  </si>
  <si>
    <t xml:space="preserve">PATIL YOGESH JIVAN </t>
  </si>
  <si>
    <t xml:space="preserve">RAUT DIVYA RAMNARAYAN </t>
  </si>
  <si>
    <t xml:space="preserve">SALI SRUSHTI RAMDAAS </t>
  </si>
  <si>
    <t xml:space="preserve">SALVE MAHESH ABA </t>
  </si>
  <si>
    <t xml:space="preserve">SHINARE MAHESH DATTATRAY </t>
  </si>
  <si>
    <t xml:space="preserve">SHINDE MANSI VIJAY </t>
  </si>
  <si>
    <t xml:space="preserve">SHINDE PRAJAKTA DILIP </t>
  </si>
  <si>
    <t xml:space="preserve">SHINDE SURABHI EKNATH </t>
  </si>
  <si>
    <t xml:space="preserve">SHINDE KAJAL KAILAS </t>
  </si>
  <si>
    <t>PDVBE18438</t>
  </si>
  <si>
    <t xml:space="preserve">SHINDE VRUSHALI HARIBHAU </t>
  </si>
  <si>
    <t xml:space="preserve">SHIRSATH PRADIP PARASRAM </t>
  </si>
  <si>
    <t xml:space="preserve">THOMBARE GAURANG SHANTANU </t>
  </si>
  <si>
    <t xml:space="preserve">TODMAL AKSHAY VIJAY </t>
  </si>
  <si>
    <t xml:space="preserve">UGALE JAYESH SOMNATH </t>
  </si>
  <si>
    <t>PDVBE16293</t>
  </si>
  <si>
    <t xml:space="preserve">USARE NEHRU CHAINSING </t>
  </si>
  <si>
    <t xml:space="preserve">VARUTE GAURAV BHAUSAHEB </t>
  </si>
  <si>
    <t xml:space="preserve">WAGHMARE ANIKET AJINATH </t>
  </si>
  <si>
    <t xml:space="preserve">WALEKAR RUPESH SURESH </t>
  </si>
  <si>
    <t xml:space="preserve">WARADE NIKET MADHUKAR </t>
  </si>
  <si>
    <t xml:space="preserve">WATANE RAMESH BHIMRAO </t>
  </si>
  <si>
    <t xml:space="preserve">ZAMBARE RAJESH NAVNATH </t>
  </si>
  <si>
    <t xml:space="preserve">MORE PRAJAKTA PRALHAD </t>
  </si>
  <si>
    <t>PDVBE18531</t>
  </si>
  <si>
    <t xml:space="preserve">CHEMATE VAISHNAVI BALASAHEB </t>
  </si>
  <si>
    <t>PDVBE18603</t>
  </si>
  <si>
    <t xml:space="preserve">GAVHANE ABHAY DAMODHAR </t>
  </si>
  <si>
    <t>PDVBE15893</t>
  </si>
  <si>
    <t xml:space="preserve">PATHADE RAHUL KAILAS </t>
  </si>
  <si>
    <t xml:space="preserve">ZAGADE SIDDHI UMESH </t>
  </si>
  <si>
    <t>PDVBE17354</t>
  </si>
  <si>
    <t xml:space="preserve">KHADE VIVEK ANNASAHEB </t>
  </si>
  <si>
    <t>RATHOD VISHAL SUBHASH</t>
  </si>
  <si>
    <t xml:space="preserve">ADAMANE SNEHAL CHHAGAN </t>
  </si>
  <si>
    <t xml:space="preserve">BANDE AKSHTA EKNATH </t>
  </si>
  <si>
    <t xml:space="preserve">BHADKE PRASAD SATISH </t>
  </si>
  <si>
    <t xml:space="preserve">BHONDE VAIBHAV BABAN </t>
  </si>
  <si>
    <t xml:space="preserve">CHAVAN AISHWARYA SHARAD </t>
  </si>
  <si>
    <t xml:space="preserve">CHENNUR JAYESH DINESH </t>
  </si>
  <si>
    <t xml:space="preserve">DESHPANDE HRISHIKESH SUHAS </t>
  </si>
  <si>
    <t xml:space="preserve">DOKHE SNEHAL KRUSHNARAO </t>
  </si>
  <si>
    <t xml:space="preserve">DONGARE ANURAG BIMBISAR </t>
  </si>
  <si>
    <t xml:space="preserve">DONGARE NUTAN SUDHAKAR </t>
  </si>
  <si>
    <t xml:space="preserve">GATKAL AKANKSHA DILIP </t>
  </si>
  <si>
    <t xml:space="preserve">GUNJAL HARSHADA SURESH </t>
  </si>
  <si>
    <t xml:space="preserve">INGALE DHANASHREE MADHUKAR </t>
  </si>
  <si>
    <t xml:space="preserve">JADHAV PRATIKSHA KANTILAL </t>
  </si>
  <si>
    <t xml:space="preserve">JADHAV BHAGYASHRI GORAKH </t>
  </si>
  <si>
    <t xml:space="preserve">JADHAV PRAVIN SHIVAJI </t>
  </si>
  <si>
    <t xml:space="preserve">JAMDHADE KAJOL RAMESH </t>
  </si>
  <si>
    <t xml:space="preserve">JOSHI ANUSHKA CIDYADHAR </t>
  </si>
  <si>
    <t xml:space="preserve">KALE AKSHAY APPASAHEB </t>
  </si>
  <si>
    <t xml:space="preserve">KALYANKAR VAISHANAVI LAXMIKANT </t>
  </si>
  <si>
    <t xml:space="preserve">KAPILE PRIYANKA SANJAY </t>
  </si>
  <si>
    <t xml:space="preserve">KARDILE SNEHAL KISHOR </t>
  </si>
  <si>
    <t xml:space="preserve">KHARAD NILESH SUNIL </t>
  </si>
  <si>
    <t xml:space="preserve">KHENDAKE SNEHAL SAMBHAJI </t>
  </si>
  <si>
    <t xml:space="preserve">KHOMANE BHAVNA BALASAHEB </t>
  </si>
  <si>
    <t xml:space="preserve">KOLEKAR SONALI RAMESH </t>
  </si>
  <si>
    <t xml:space="preserve">KUMATKAR PALLAVI VIKRAM </t>
  </si>
  <si>
    <t xml:space="preserve">LAHARE SWAPNALI DADASAHEB </t>
  </si>
  <si>
    <t xml:space="preserve">LONKAR AISHWARYA MACHINDRA </t>
  </si>
  <si>
    <t xml:space="preserve">MOKATE PRAVEEN POPAT </t>
  </si>
  <si>
    <t xml:space="preserve">MULLA MUZAMMIL GULAB </t>
  </si>
  <si>
    <t xml:space="preserve">NAJAN AKASH RAMBHAU </t>
  </si>
  <si>
    <t xml:space="preserve">NAJAN SANDIP NAMDEV </t>
  </si>
  <si>
    <t xml:space="preserve">NIMASE TUSHAR MADHAV </t>
  </si>
  <si>
    <t xml:space="preserve">PAGAR SNEHA ASHOK </t>
  </si>
  <si>
    <t xml:space="preserve">PALVE POONAM BALASAHEB </t>
  </si>
  <si>
    <t xml:space="preserve">PALVE MANASI JALINDAR </t>
  </si>
  <si>
    <t xml:space="preserve">PALVE RUTUJA NAVNATH </t>
  </si>
  <si>
    <t xml:space="preserve">PATHAK AISHWARYA VIKRAM </t>
  </si>
  <si>
    <t xml:space="preserve">PATHARE SHWETA RAJENDRA </t>
  </si>
  <si>
    <t xml:space="preserve">RANSING VANITA SANTOSH </t>
  </si>
  <si>
    <t xml:space="preserve">RAUT ADESH RAMESH </t>
  </si>
  <si>
    <t xml:space="preserve">SAKAT PALLAVI ASHOK </t>
  </si>
  <si>
    <t xml:space="preserve">SATPUTE RUTUJA VASANT </t>
  </si>
  <si>
    <t xml:space="preserve">SAWAI VARSHA SAMBHAJI </t>
  </si>
  <si>
    <t xml:space="preserve">SHERE ARTI GANPAT </t>
  </si>
  <si>
    <t xml:space="preserve">SHINDE ADHIKAR PRAKESH </t>
  </si>
  <si>
    <t xml:space="preserve">SHRISHRIMAL RITESH SHARAD </t>
  </si>
  <si>
    <t xml:space="preserve">SOLANKI YUKTI GHANSHYAM </t>
  </si>
  <si>
    <t xml:space="preserve">SONAWANE AISHWARYA ROHINIKANT </t>
  </si>
  <si>
    <t xml:space="preserve">SWAMI SANKET SHRISHAIL </t>
  </si>
  <si>
    <t xml:space="preserve">TAMBE NIKITA SANJAY </t>
  </si>
  <si>
    <t xml:space="preserve">TAMBOLI TAMANNA KALIL </t>
  </si>
  <si>
    <t xml:space="preserve">UNDE SAYALI BADRINARAYAN </t>
  </si>
  <si>
    <t xml:space="preserve">WAGHAMARE SAYALI SUNIL </t>
  </si>
  <si>
    <t xml:space="preserve">WAKCHAURE ADITI MADHUKAR </t>
  </si>
  <si>
    <t xml:space="preserve">ZINE VAISHALI SHANKAR </t>
  </si>
  <si>
    <t xml:space="preserve">GAIKWAD MAYURI BABASAHEB </t>
  </si>
  <si>
    <t xml:space="preserve">KHILLARE ARTI SADASHIV </t>
  </si>
  <si>
    <t xml:space="preserve">KHILLARE VARSHA NANDKISHOR </t>
  </si>
  <si>
    <t xml:space="preserve">MANE HARSHAVARDHANI DNYANDEV </t>
  </si>
  <si>
    <t xml:space="preserve">KABRA GAURI PURUSHOTTAM </t>
  </si>
  <si>
    <t xml:space="preserve">MHASKE MAHESH AMBADAS </t>
  </si>
  <si>
    <t xml:space="preserve">VARPE SATYAJIT NANASAHEB </t>
  </si>
  <si>
    <t>PDVBE18574</t>
  </si>
  <si>
    <t xml:space="preserve">SHINDE TEJAL PRADIP </t>
  </si>
  <si>
    <t>JITHIN JOY</t>
  </si>
  <si>
    <t xml:space="preserve">AADE KRUSHNA ROHIDAS </t>
  </si>
  <si>
    <t>PDVBE17361</t>
  </si>
  <si>
    <t xml:space="preserve">ADHANE NIKHIL GANGADHAR </t>
  </si>
  <si>
    <t>PDVBE17344</t>
  </si>
  <si>
    <t xml:space="preserve">AHER YASHWANT TANAJI </t>
  </si>
  <si>
    <t>PDVBE17550</t>
  </si>
  <si>
    <t xml:space="preserve">AMLE ARATI ASHOK </t>
  </si>
  <si>
    <t>PDVBE17454</t>
  </si>
  <si>
    <t xml:space="preserve">APSINGEKAR ASHWINI GANESH </t>
  </si>
  <si>
    <t>PDVBE17345</t>
  </si>
  <si>
    <t xml:space="preserve">BACHKAR NAMRATA GOVIND </t>
  </si>
  <si>
    <t>PDVBE17407</t>
  </si>
  <si>
    <t xml:space="preserve">BADGUJAR BHIKAN SOMNATH </t>
  </si>
  <si>
    <t>PDVBE17501</t>
  </si>
  <si>
    <t xml:space="preserve">BADGUJAR SAGAR PANDHARINATH </t>
  </si>
  <si>
    <t>PDVBE17496</t>
  </si>
  <si>
    <t xml:space="preserve">BHAGAT RAHUL ASHOK </t>
  </si>
  <si>
    <t>PDVBE17393</t>
  </si>
  <si>
    <t xml:space="preserve">BHANARKAR SHUBHAM GAJANAN </t>
  </si>
  <si>
    <t>PDVBE17547</t>
  </si>
  <si>
    <t xml:space="preserve">BHAWAR NILESH RAMDAS </t>
  </si>
  <si>
    <t>PDVBE17445</t>
  </si>
  <si>
    <t xml:space="preserve">BOTHE AKANKSHA DADASAHEB </t>
  </si>
  <si>
    <t>PDVBE17516</t>
  </si>
  <si>
    <t xml:space="preserve">BUKKE OMKAR DNYANOBA </t>
  </si>
  <si>
    <t>PDVBE17595</t>
  </si>
  <si>
    <t xml:space="preserve">DADE NIKITA SATYANARAYAN </t>
  </si>
  <si>
    <t>PDVBE17490</t>
  </si>
  <si>
    <t xml:space="preserve">DAHATONDE KAVITA BALKRISHNA </t>
  </si>
  <si>
    <t>PDVBE17434</t>
  </si>
  <si>
    <t xml:space="preserve">DALVI PRATIK SHAMUVEL </t>
  </si>
  <si>
    <t>PDVBE17453</t>
  </si>
  <si>
    <t xml:space="preserve">DAREKAR ROHINI PANDHARINATH </t>
  </si>
  <si>
    <t>PDVBE17561</t>
  </si>
  <si>
    <t xml:space="preserve">DEOKAR RUSHIKESH VIJAY </t>
  </si>
  <si>
    <t>PDVBE15324</t>
  </si>
  <si>
    <t xml:space="preserve">DEVGUNE SAURABH PRALHAD </t>
  </si>
  <si>
    <t>PDVBE17367</t>
  </si>
  <si>
    <t xml:space="preserve">DHANAVE KSHITIJ KASHINATH </t>
  </si>
  <si>
    <t>PDVBE17498</t>
  </si>
  <si>
    <t xml:space="preserve">DHAS KOMAL SADANAND </t>
  </si>
  <si>
    <t>PDVBE15028</t>
  </si>
  <si>
    <t xml:space="preserve">DHAWADE SONALI RAJENDRA </t>
  </si>
  <si>
    <t>PDVBE17439</t>
  </si>
  <si>
    <t xml:space="preserve">DUGAD SANKET RAJENDRA </t>
  </si>
  <si>
    <t>PDVBE17508</t>
  </si>
  <si>
    <t xml:space="preserve">GALANDE RUSHIKESH JANUKRAO </t>
  </si>
  <si>
    <t>PDVBE17505</t>
  </si>
  <si>
    <t xml:space="preserve">GAVHANE DHANSHREE SUBHAS </t>
  </si>
  <si>
    <t>PDVBE17406</t>
  </si>
  <si>
    <t xml:space="preserve">GITE ARTI SOPAN </t>
  </si>
  <si>
    <t>PDVBE17468</t>
  </si>
  <si>
    <t xml:space="preserve">GORAD SURESH DURYODHAN </t>
  </si>
  <si>
    <t>PDVBE17539</t>
  </si>
  <si>
    <t xml:space="preserve">GORE BHAGYASHREE NARAYAN </t>
  </si>
  <si>
    <t>PDVBE17323</t>
  </si>
  <si>
    <t xml:space="preserve">GOTRAL POOJA DAMODAR </t>
  </si>
  <si>
    <t>PDVBE16515</t>
  </si>
  <si>
    <t xml:space="preserve">GOYAL PUSHPAK SANTOSH </t>
  </si>
  <si>
    <t>PDVBE15103</t>
  </si>
  <si>
    <t xml:space="preserve">GUJAR PRASHANT DATTATRAY </t>
  </si>
  <si>
    <t>PDVBE17460</t>
  </si>
  <si>
    <t xml:space="preserve">HALGAONKAR ANIKET SUNIL </t>
  </si>
  <si>
    <t>PDVBE14479</t>
  </si>
  <si>
    <t xml:space="preserve">JADHAV MADHURI BALASAHEB </t>
  </si>
  <si>
    <t>PDVBE17395</t>
  </si>
  <si>
    <t xml:space="preserve">JAWANJALE AKSHATA ADINATH </t>
  </si>
  <si>
    <t>PDVBE17452</t>
  </si>
  <si>
    <t xml:space="preserve">JEJURKAR MANJUSHA DNYANDEO </t>
  </si>
  <si>
    <t>PDVBE17339</t>
  </si>
  <si>
    <t xml:space="preserve">KAKANI GOVINDA SHASHIKANT </t>
  </si>
  <si>
    <t>PDVBE17563</t>
  </si>
  <si>
    <t xml:space="preserve">KALE ASHUTOSH CHHAGAN </t>
  </si>
  <si>
    <t>PDVBE16138</t>
  </si>
  <si>
    <t xml:space="preserve">KHARAT ASHVINEE GOVIND </t>
  </si>
  <si>
    <t>PDVBE17535</t>
  </si>
  <si>
    <t xml:space="preserve">MAHAJAN TEJAL RAJESH </t>
  </si>
  <si>
    <t>PDVBE15231</t>
  </si>
  <si>
    <t xml:space="preserve">MAHALANGIKAR NEHA PRAKASHRAO </t>
  </si>
  <si>
    <t>PDVBE17387</t>
  </si>
  <si>
    <t xml:space="preserve">MANCHE GAURAV RAJU </t>
  </si>
  <si>
    <t>PDVBE17482</t>
  </si>
  <si>
    <t xml:space="preserve">MANDLIK ANIT RAJENDRA </t>
  </si>
  <si>
    <t>PDVBE16315</t>
  </si>
  <si>
    <t xml:space="preserve">MANDLIK TUSHAR GOVIND </t>
  </si>
  <si>
    <t>PDVBE17552</t>
  </si>
  <si>
    <t xml:space="preserve">MISAL VIKRANT MANISH </t>
  </si>
  <si>
    <t>PDVBE15215</t>
  </si>
  <si>
    <t xml:space="preserve">MUNDLE KRISHNA NILESH </t>
  </si>
  <si>
    <t>PDVBE17545</t>
  </si>
  <si>
    <t xml:space="preserve">NAGTILAK SONALI MACHHINDRA </t>
  </si>
  <si>
    <t>PDVBE17296</t>
  </si>
  <si>
    <t xml:space="preserve">NAIK MAYUR RAMESH </t>
  </si>
  <si>
    <t>PDVBE17504</t>
  </si>
  <si>
    <t xml:space="preserve">NAVGIRE ATESH SURYABHAN </t>
  </si>
  <si>
    <t>PDVBE17463</t>
  </si>
  <si>
    <t xml:space="preserve">PALVE PRAKASH BABASAHEB </t>
  </si>
  <si>
    <t>PDVBE16184</t>
  </si>
  <si>
    <t xml:space="preserve">PATIL ABHIJIT DILIP </t>
  </si>
  <si>
    <t>PDVBE17500</t>
  </si>
  <si>
    <t xml:space="preserve">PAWAR SWARAJ RAMESH </t>
  </si>
  <si>
    <t>PDVBE17391</t>
  </si>
  <si>
    <t xml:space="preserve">POTDAR GIRIJA SANTOSH </t>
  </si>
  <si>
    <t>PDVBE16301</t>
  </si>
  <si>
    <t xml:space="preserve">RUDRAKSH SURAJ DNYANESHWAR </t>
  </si>
  <si>
    <t>PDVBE17360</t>
  </si>
  <si>
    <t xml:space="preserve">SALUNKE SACHIN RAMAKANT </t>
  </si>
  <si>
    <t>PDVBE17474</t>
  </si>
  <si>
    <t xml:space="preserve">SANGALE SAGAR SUDAM </t>
  </si>
  <si>
    <t>PDVBE17538</t>
  </si>
  <si>
    <t xml:space="preserve">SAWANT VAISHNAVI RAVINDRA </t>
  </si>
  <si>
    <t>PDVBE17374</t>
  </si>
  <si>
    <t xml:space="preserve">SHAIKH ANAM ALTAF </t>
  </si>
  <si>
    <t>PDVBE17446</t>
  </si>
  <si>
    <t xml:space="preserve">SHAIKH ARBAZ AZIM </t>
  </si>
  <si>
    <t>PDVBE17398</t>
  </si>
  <si>
    <t xml:space="preserve">SHINDE ATUL AJINATH </t>
  </si>
  <si>
    <t>PDVBE16095</t>
  </si>
  <si>
    <t xml:space="preserve">SHINDE MANISH VISHVANATH </t>
  </si>
  <si>
    <t>PDVBE16191</t>
  </si>
  <si>
    <t xml:space="preserve">SHINDE PRANITA VINODRAO </t>
  </si>
  <si>
    <t>PDVBE16591</t>
  </si>
  <si>
    <t xml:space="preserve">SHINDE AMOL MANIK </t>
  </si>
  <si>
    <t>PDVBE17548</t>
  </si>
  <si>
    <t xml:space="preserve">SONAWNE ABHIJEET SANTOSH </t>
  </si>
  <si>
    <t>PDVBE16233</t>
  </si>
  <si>
    <t xml:space="preserve">SURASE AKSHAY RAJENDRA </t>
  </si>
  <si>
    <t>PDVBE17297</t>
  </si>
  <si>
    <t xml:space="preserve">SUROSHE AJAY SATAWA </t>
  </si>
  <si>
    <t>PDVBE17289</t>
  </si>
  <si>
    <t xml:space="preserve">SURYAWANSHI AAKANKSHA SUNIL </t>
  </si>
  <si>
    <t>PDVBE16131</t>
  </si>
  <si>
    <t xml:space="preserve">TALPE SUYOG GANAPAT </t>
  </si>
  <si>
    <t>PDVBE15061</t>
  </si>
  <si>
    <t xml:space="preserve">TAMBE KIRAN SURESH </t>
  </si>
  <si>
    <t>PDVBE17298</t>
  </si>
  <si>
    <t xml:space="preserve">TANPURE ALANKAR KALYAN </t>
  </si>
  <si>
    <t>PDVBE16356</t>
  </si>
  <si>
    <t xml:space="preserve">TAPKIR DEEPALI BABAN </t>
  </si>
  <si>
    <t>PDVBE16076</t>
  </si>
  <si>
    <t xml:space="preserve">TIWARI SHUBHAM KALPNATH </t>
  </si>
  <si>
    <t>PDVBE16077</t>
  </si>
  <si>
    <t xml:space="preserve">TUPE PRANALI PRASHANT </t>
  </si>
  <si>
    <t>PDVBE16325</t>
  </si>
  <si>
    <t xml:space="preserve">UGALE VISHWA BHAUSAHEB </t>
  </si>
  <si>
    <t>PDVBE16173</t>
  </si>
  <si>
    <t xml:space="preserve">VIDHATE RUSHIKESH SANJAY </t>
  </si>
  <si>
    <t>PDVBE17165</t>
  </si>
  <si>
    <t xml:space="preserve">WAGH SNEHAL RAJENDRA </t>
  </si>
  <si>
    <t>PDVBE15084</t>
  </si>
  <si>
    <t xml:space="preserve">WAGHMODE VAIBHAV GORAKSHANATH </t>
  </si>
  <si>
    <t>PDVBE16244</t>
  </si>
  <si>
    <t xml:space="preserve">WANKHEDE PRADNYA PUNDLIK </t>
  </si>
  <si>
    <t>PDVBE17486</t>
  </si>
  <si>
    <t xml:space="preserve">WARULE VIKAS DNYANDEV </t>
  </si>
  <si>
    <t>PDVBE16274</t>
  </si>
  <si>
    <t xml:space="preserve">WARKAR PRATIKSHA VASANT </t>
  </si>
  <si>
    <t>PDVBE17288</t>
  </si>
  <si>
    <t xml:space="preserve">MALVE VAISHNAVI SHANTANU </t>
  </si>
  <si>
    <t>PDVBE17475</t>
  </si>
  <si>
    <t xml:space="preserve">BHAGAT RAJENDRA DHONDIRAM </t>
  </si>
  <si>
    <t>PDVBE17368</t>
  </si>
  <si>
    <t xml:space="preserve">CHOLKE SUMIT DEEPAK </t>
  </si>
  <si>
    <t>PDVBE16272</t>
  </si>
  <si>
    <t xml:space="preserve">DHADGE HARSHAL SATISH </t>
  </si>
  <si>
    <t>PDVBE17392</t>
  </si>
  <si>
    <t xml:space="preserve">GHODKE SHUBHANGI VAIJINATH </t>
  </si>
  <si>
    <t>PDVBE16109</t>
  </si>
  <si>
    <t xml:space="preserve">HAROON ANSARI AFFAN FAROOQUE MOHAMMED HAROON AFFAN </t>
  </si>
  <si>
    <t>PDVBE13092</t>
  </si>
  <si>
    <t xml:space="preserve">JAYBHAY BHAGWAT ISWAR </t>
  </si>
  <si>
    <t>PDVBE16517</t>
  </si>
  <si>
    <t xml:space="preserve">KAMBLE SAGAR BABASAHEB </t>
  </si>
  <si>
    <t>PDVBE15856</t>
  </si>
  <si>
    <t xml:space="preserve">KHAIRNAR KALPESH RAJENDRA </t>
  </si>
  <si>
    <t>PDVBE13581</t>
  </si>
  <si>
    <t xml:space="preserve">KHAKAL ROHINI BALASAHEB </t>
  </si>
  <si>
    <t>PDVBE16225</t>
  </si>
  <si>
    <t xml:space="preserve">LANDGE AKASH NANASAHEB </t>
  </si>
  <si>
    <t>PDVBE16519</t>
  </si>
  <si>
    <t xml:space="preserve">NIRMAL PRASHANT BABASAHEB </t>
  </si>
  <si>
    <t>PDVBE17429</t>
  </si>
  <si>
    <t xml:space="preserve">PANSARE SATTYAM ATUL </t>
  </si>
  <si>
    <t>PDVBE15272</t>
  </si>
  <si>
    <t xml:space="preserve">PATIL DIWAKAR SHARAD </t>
  </si>
  <si>
    <t>PDVBE15618</t>
  </si>
  <si>
    <t xml:space="preserve">PAWAR ABHIJEET MADANSING </t>
  </si>
  <si>
    <t>PDVBE16334</t>
  </si>
  <si>
    <t xml:space="preserve">PAWASE SAURABH DILIP </t>
  </si>
  <si>
    <t>PDVBE17591</t>
  </si>
  <si>
    <t xml:space="preserve">RASKAR MAYURI SANJAY </t>
  </si>
  <si>
    <t>PDVBE16193</t>
  </si>
  <si>
    <t xml:space="preserve">SATPUTE DATTATRAY SUDAM </t>
  </si>
  <si>
    <t>PDVBE15456</t>
  </si>
  <si>
    <t xml:space="preserve">SHELAR SANGITA RAMCHANDRA </t>
  </si>
  <si>
    <t>PDVBE17420</t>
  </si>
  <si>
    <t xml:space="preserve">GORDE YOGESH KISHOR </t>
  </si>
  <si>
    <t>PDVBE14220</t>
  </si>
  <si>
    <t xml:space="preserve">AWARI SAMIR HARIBA </t>
  </si>
  <si>
    <t>PDVBE16648</t>
  </si>
  <si>
    <t xml:space="preserve">MENGDE VIJAY HANUMAN </t>
  </si>
  <si>
    <t>PDVBE15337</t>
  </si>
  <si>
    <t xml:space="preserve">GAIKWAD NIKITA SANJAY </t>
  </si>
  <si>
    <t>PDVBE17318</t>
  </si>
  <si>
    <t xml:space="preserve">BATULE SANTOSH SHIVAJI </t>
  </si>
  <si>
    <t>PDVBE15901</t>
  </si>
  <si>
    <t>JEJURKAR PRAVIN KISHOR</t>
  </si>
  <si>
    <t>PDVBE17588</t>
  </si>
  <si>
    <t>HALWAR VISHAL BHAHUSAHEB</t>
  </si>
  <si>
    <t>PDVBE16537</t>
  </si>
  <si>
    <t>PATEL IKBAL CHAND</t>
  </si>
  <si>
    <t>PDVBE14025</t>
  </si>
  <si>
    <t>PATEL AMAN SALIM</t>
  </si>
  <si>
    <t>PDVBE17331</t>
  </si>
  <si>
    <t>GAIKWAD AJIT LAXMANRAO</t>
  </si>
  <si>
    <t>PDVBE15658</t>
  </si>
  <si>
    <t>THENGANE VAIBHAV MANOHAR</t>
  </si>
  <si>
    <t>PDVBE14577</t>
  </si>
  <si>
    <t xml:space="preserve">AHER GANESH SUDAM </t>
  </si>
  <si>
    <t>PDVBE16246</t>
  </si>
  <si>
    <t xml:space="preserve">ATHAWALE KUNAL NAMDEVRAO </t>
  </si>
  <si>
    <t>PDVBE15255</t>
  </si>
  <si>
    <t xml:space="preserve">BADHE RUSHIKESH PARASRAM </t>
  </si>
  <si>
    <t>PDVBE17432</t>
  </si>
  <si>
    <t xml:space="preserve">BHOLE SAGAR GANESH </t>
  </si>
  <si>
    <t>PDVBE15110</t>
  </si>
  <si>
    <t xml:space="preserve">BHOSALE KUNAL AJAY </t>
  </si>
  <si>
    <t>PDVBE17448</t>
  </si>
  <si>
    <t xml:space="preserve">CHAUDHARI GANESH BHAUSAHEB </t>
  </si>
  <si>
    <t>PDVBE16331</t>
  </si>
  <si>
    <t xml:space="preserve">CHAVAN TUSHAR MADHAV </t>
  </si>
  <si>
    <t>PDVBE15014</t>
  </si>
  <si>
    <t xml:space="preserve">CHAVANKE SAURABH ARUN </t>
  </si>
  <si>
    <t>PDVBE17362</t>
  </si>
  <si>
    <t xml:space="preserve">CHOBHE AKSHAY DATTATRAY </t>
  </si>
  <si>
    <t>PDVBE17293</t>
  </si>
  <si>
    <t xml:space="preserve">DHAMANE PRATIK PRATAP </t>
  </si>
  <si>
    <t>PDVBE16245</t>
  </si>
  <si>
    <t xml:space="preserve">DIGE OMKAR NANDKISHOR </t>
  </si>
  <si>
    <t>PDVBE17431</t>
  </si>
  <si>
    <t xml:space="preserve">DIVE EKNATH KAKASAHEB </t>
  </si>
  <si>
    <t>PDVBE16254</t>
  </si>
  <si>
    <t xml:space="preserve">DONGARE JIVAN HARIDAS </t>
  </si>
  <si>
    <t>PDVBE17341</t>
  </si>
  <si>
    <t xml:space="preserve">GAIKWAD SWAPNALI WALMIK </t>
  </si>
  <si>
    <t>PDVBE16351</t>
  </si>
  <si>
    <t xml:space="preserve">GAVANDI GAYATRI GANESH </t>
  </si>
  <si>
    <t>PDVBE17380</t>
  </si>
  <si>
    <t xml:space="preserve">GHUGE AJIT SUBHASH </t>
  </si>
  <si>
    <t>PDVBE17422</t>
  </si>
  <si>
    <t xml:space="preserve">GIRGUNE SACHIN MACHHINDRA </t>
  </si>
  <si>
    <t>PDVBE16227</t>
  </si>
  <si>
    <t xml:space="preserve">GOLEKAR SANDIP MURALIDHAR </t>
  </si>
  <si>
    <t>PDVBE17337</t>
  </si>
  <si>
    <t xml:space="preserve">HARDE DIPAK HARISHCHANDRA </t>
  </si>
  <si>
    <t>PDVBE17492</t>
  </si>
  <si>
    <t xml:space="preserve">JOSHI NARENDRA JEEVANRAO </t>
  </si>
  <si>
    <t>PDVBE17384</t>
  </si>
  <si>
    <t xml:space="preserve">KAMANDAR NIKITA BABURAO </t>
  </si>
  <si>
    <t>PDVBE17456</t>
  </si>
  <si>
    <t xml:space="preserve">KARANDE RAMNATH BHAGWAT </t>
  </si>
  <si>
    <t>PDVBE17421</t>
  </si>
  <si>
    <t xml:space="preserve">KATKADE UMESH RAMESH </t>
  </si>
  <si>
    <t>PDVBE16172</t>
  </si>
  <si>
    <t xml:space="preserve">KATORE SHUBHAM BALASAHEB </t>
  </si>
  <si>
    <t>PDVBE16186</t>
  </si>
  <si>
    <t xml:space="preserve">KATRAJKAR SUJIT VITTHAL </t>
  </si>
  <si>
    <t>PDVBE16101</t>
  </si>
  <si>
    <t xml:space="preserve">KHAIRNAR SANDIP NANAJI </t>
  </si>
  <si>
    <t>PDVBE17495</t>
  </si>
  <si>
    <t xml:space="preserve">KHAN NABEELAHMED ZAKIR </t>
  </si>
  <si>
    <t>PDVBE17479</t>
  </si>
  <si>
    <t xml:space="preserve">KHEDKAR MAHESH SURESH </t>
  </si>
  <si>
    <t>PDVBE17426</t>
  </si>
  <si>
    <t xml:space="preserve">KOHAKADE ROHIT BALASAHEB </t>
  </si>
  <si>
    <t>PDVBE17579</t>
  </si>
  <si>
    <t xml:space="preserve">MAHAJAN VISHWAS VITTHALRAO </t>
  </si>
  <si>
    <t>PDVBE16247</t>
  </si>
  <si>
    <t xml:space="preserve">MHASE RUSHIKESH RADHAKRISHNA </t>
  </si>
  <si>
    <t>PDVBE16207</t>
  </si>
  <si>
    <t xml:space="preserve">MOIN SWAPNIL NANASAHEB </t>
  </si>
  <si>
    <t>PDVBE17423</t>
  </si>
  <si>
    <t xml:space="preserve">MURKUTE PRAVIN ABASAHEB </t>
  </si>
  <si>
    <t>PDVBE17444</t>
  </si>
  <si>
    <t xml:space="preserve">PALVE GANESH ANIL </t>
  </si>
  <si>
    <t>PDVBE16166</t>
  </si>
  <si>
    <t xml:space="preserve">PANSARE SWAPNIL MACHHINDRA </t>
  </si>
  <si>
    <t>PDVBE17478</t>
  </si>
  <si>
    <t xml:space="preserve">PATIL BHAVESH LALCHAND </t>
  </si>
  <si>
    <t>PDVBE17320</t>
  </si>
  <si>
    <t xml:space="preserve">PUND MANGESH SHARAD </t>
  </si>
  <si>
    <t>PDVBE17572</t>
  </si>
  <si>
    <t xml:space="preserve">PUND SHUBHAM SHIVAJI </t>
  </si>
  <si>
    <t>PDVBE16242</t>
  </si>
  <si>
    <t xml:space="preserve">PUND SOMNATH KACHARU </t>
  </si>
  <si>
    <t>PDVBE17321</t>
  </si>
  <si>
    <t xml:space="preserve">SAMBHAR NIKHIL SHANKAR </t>
  </si>
  <si>
    <t>PDVBE16116</t>
  </si>
  <si>
    <t xml:space="preserve">SARADE RUSHANK DILIP </t>
  </si>
  <si>
    <t>PDVBE17571</t>
  </si>
  <si>
    <t xml:space="preserve">SAWAI KRISHNA SUDHAKAR </t>
  </si>
  <si>
    <t>PDVBE17544</t>
  </si>
  <si>
    <t xml:space="preserve">SHAIKH AMIR RAFIK </t>
  </si>
  <si>
    <t>PDVBE17295</t>
  </si>
  <si>
    <t xml:space="preserve">SHELKE ABHISHEK SHASHIKANT </t>
  </si>
  <si>
    <t>PDVBE17390</t>
  </si>
  <si>
    <t xml:space="preserve">SHELKE AMOL KISHANRAO </t>
  </si>
  <si>
    <t>PDVBE15252</t>
  </si>
  <si>
    <t xml:space="preserve">SHIRSATH SAURABH SANJAY </t>
  </si>
  <si>
    <t>PDVBE17530</t>
  </si>
  <si>
    <t xml:space="preserve">SONAVANE AKSHAY SURESH </t>
  </si>
  <si>
    <t>PDVBE16093</t>
  </si>
  <si>
    <t xml:space="preserve">SUMBE SUHAS HIRAMAN </t>
  </si>
  <si>
    <t>PDVBE17385</t>
  </si>
  <si>
    <t xml:space="preserve">SUSE GAUTAM DNYANDEV </t>
  </si>
  <si>
    <t>PDVBE17419</t>
  </si>
  <si>
    <t xml:space="preserve">TARAWADE VIJAY UTTAMRAO </t>
  </si>
  <si>
    <t>PDVBE17417</t>
  </si>
  <si>
    <t xml:space="preserve">THORAT SANKET ANNASAHEB </t>
  </si>
  <si>
    <t>PDVBE16078</t>
  </si>
  <si>
    <t xml:space="preserve">TODMAL KAUSTUBH ABASAHEB </t>
  </si>
  <si>
    <t>PDVBE17403</t>
  </si>
  <si>
    <t xml:space="preserve">VAIDYA PAVAN RAMESH </t>
  </si>
  <si>
    <t>PDVBE16082</t>
  </si>
  <si>
    <t xml:space="preserve">WADDEPALLI TEJAL GANESH </t>
  </si>
  <si>
    <t>PDVBE17294</t>
  </si>
  <si>
    <t xml:space="preserve">WARE ASHUTOSH DILIP </t>
  </si>
  <si>
    <t>PDVBE17489</t>
  </si>
  <si>
    <t xml:space="preserve">ZARGAD YOGESH ASHOK </t>
  </si>
  <si>
    <t>PDVBE17364</t>
  </si>
  <si>
    <t xml:space="preserve">ANDHALE ADINATH RAJU </t>
  </si>
  <si>
    <t>PDVBE14087</t>
  </si>
  <si>
    <t xml:space="preserve">ARANKALLE AMIT SACHIN </t>
  </si>
  <si>
    <t>PDVBE17573</t>
  </si>
  <si>
    <t xml:space="preserve">BHAKARE SHUBHAM RAJENDRA </t>
  </si>
  <si>
    <t>PDVBE16282</t>
  </si>
  <si>
    <t xml:space="preserve">BHARULE LALIT PRAMOD </t>
  </si>
  <si>
    <t>PDVBE14542</t>
  </si>
  <si>
    <t xml:space="preserve">BOGA SHUBHAM SUDARSHAN </t>
  </si>
  <si>
    <t>PDVBE15128</t>
  </si>
  <si>
    <t xml:space="preserve">BORA NAMRATA MANISH </t>
  </si>
  <si>
    <t>PDVBE16241</t>
  </si>
  <si>
    <t xml:space="preserve">CHAVHAN SACHIN VASANT </t>
  </si>
  <si>
    <t>PDVBE16392</t>
  </si>
  <si>
    <t xml:space="preserve">CHINTAMANI GAURAV GORAKH </t>
  </si>
  <si>
    <t>PDVBE17466</t>
  </si>
  <si>
    <t xml:space="preserve">DESHMUKH SHREYASH SANTOSH </t>
  </si>
  <si>
    <t>PDVBE16550</t>
  </si>
  <si>
    <t xml:space="preserve">DEVKHILE PRUTHVIRAJ SANJAY </t>
  </si>
  <si>
    <t>PDVBE17589</t>
  </si>
  <si>
    <t xml:space="preserve">DIVATE MAYUR SANTOSH </t>
  </si>
  <si>
    <t>PDVBE14152</t>
  </si>
  <si>
    <t xml:space="preserve">GADE ASHUTOSH NARENDRA </t>
  </si>
  <si>
    <t>PDVBE16086</t>
  </si>
  <si>
    <t xml:space="preserve">GADHAVE GAURAV BHAUSAHEB </t>
  </si>
  <si>
    <t>PDVBE16234</t>
  </si>
  <si>
    <t xml:space="preserve">GAIKWAD KISHOR RAJENDRA </t>
  </si>
  <si>
    <t>PDVBE15040</t>
  </si>
  <si>
    <t xml:space="preserve">GAVALI GANESH RAJENDRA </t>
  </si>
  <si>
    <t>PDVBE16149</t>
  </si>
  <si>
    <t xml:space="preserve">GAYAKE GAURAV GANGARAM </t>
  </si>
  <si>
    <t>PDVBE16273</t>
  </si>
  <si>
    <t xml:space="preserve">GITE ATUL VIKAS </t>
  </si>
  <si>
    <t>PDVBE16162</t>
  </si>
  <si>
    <t xml:space="preserve">GONDAVALE RUSHEEKESH RAMKISAN </t>
  </si>
  <si>
    <t>PDVBE16705</t>
  </si>
  <si>
    <t xml:space="preserve">GOSAVI SOMESHWAR SUDHAKAR </t>
  </si>
  <si>
    <t>PDVBE16175</t>
  </si>
  <si>
    <t xml:space="preserve">HANDE MAHESH ASHOK </t>
  </si>
  <si>
    <t>PDVBE17405</t>
  </si>
  <si>
    <t xml:space="preserve">IRABATTIN OMKAR SHRINIVAS </t>
  </si>
  <si>
    <t>PDVBE16140</t>
  </si>
  <si>
    <t>PDVBE17507</t>
  </si>
  <si>
    <t xml:space="preserve">JADHAV PRAGATI BHAURAO </t>
  </si>
  <si>
    <t>PDVBE14551</t>
  </si>
  <si>
    <t xml:space="preserve">JADHAV RUSHIKESH SURESH </t>
  </si>
  <si>
    <t>PDVBE17525</t>
  </si>
  <si>
    <t xml:space="preserve">JADHAV SAURABH NANASAHEB </t>
  </si>
  <si>
    <t>PDVBE16328</t>
  </si>
  <si>
    <t xml:space="preserve">JADHAV SHWETA BALASAHEB </t>
  </si>
  <si>
    <t>PDVBE17517</t>
  </si>
  <si>
    <t xml:space="preserve">JAGTAP PRATIKSHA SUDAM </t>
  </si>
  <si>
    <t>PDVBE16651</t>
  </si>
  <si>
    <t xml:space="preserve">KADAM RUSHIKESH GANESH </t>
  </si>
  <si>
    <t>PDVBE16236</t>
  </si>
  <si>
    <t xml:space="preserve">KAK SOHAM SUSHIL </t>
  </si>
  <si>
    <t>PDVBE16322</t>
  </si>
  <si>
    <t xml:space="preserve">KAKADE BALASAHEB ASHOK </t>
  </si>
  <si>
    <t>PDVBE16365</t>
  </si>
  <si>
    <t xml:space="preserve">KAKADE SATISH KAILAS </t>
  </si>
  <si>
    <t>PDVBE17485</t>
  </si>
  <si>
    <t xml:space="preserve">KALE MAHESH VILAS </t>
  </si>
  <si>
    <t>PDVBE16587</t>
  </si>
  <si>
    <t xml:space="preserve">KHAN MOHAMMAD ANAS FAISAL </t>
  </si>
  <si>
    <t>PDVBE17570</t>
  </si>
  <si>
    <t xml:space="preserve">KHANDIZOD ANIKET RAHUL </t>
  </si>
  <si>
    <t>PDVBE14580</t>
  </si>
  <si>
    <t xml:space="preserve">KHANDIZOD MAHENDRA SAHEBRAO </t>
  </si>
  <si>
    <t>PDVBE17404</t>
  </si>
  <si>
    <t xml:space="preserve">KHATAL VIKAS VAMAN </t>
  </si>
  <si>
    <t>PDVBE15303</t>
  </si>
  <si>
    <t xml:space="preserve">KHEDKAR PRATIK RAJENDRA </t>
  </si>
  <si>
    <t>PDVBE17528</t>
  </si>
  <si>
    <t xml:space="preserve">KHEMNAR SACHIN RAGHUNATH </t>
  </si>
  <si>
    <t>PDVBE17435</t>
  </si>
  <si>
    <t xml:space="preserve">KHISTI SAURABH RAHUL </t>
  </si>
  <si>
    <t>PDVBE14588</t>
  </si>
  <si>
    <t xml:space="preserve">LAKARE SHREYAS KIRAN </t>
  </si>
  <si>
    <t>PDVBE16396</t>
  </si>
  <si>
    <t xml:space="preserve">LANDE SURESH BABASAHEB </t>
  </si>
  <si>
    <t>PDVBE16320</t>
  </si>
  <si>
    <t xml:space="preserve">MAGAR SHUBHAM VIKRAM </t>
  </si>
  <si>
    <t>PDVBE17520</t>
  </si>
  <si>
    <t xml:space="preserve">MANCHARE VIJAY ARUN </t>
  </si>
  <si>
    <t>PDVBE16148</t>
  </si>
  <si>
    <t xml:space="preserve">MANDHARE ROHIT BALASAHEB </t>
  </si>
  <si>
    <t>PDVBE16263</t>
  </si>
  <si>
    <t xml:space="preserve">MATADE MAYUR BHIKAJI </t>
  </si>
  <si>
    <t>PDVBE17375</t>
  </si>
  <si>
    <t xml:space="preserve">MHASKE AKASH NAVNATH </t>
  </si>
  <si>
    <t>PDVBE17428</t>
  </si>
  <si>
    <t xml:space="preserve">MOKASHI ABHISHEK GANESH </t>
  </si>
  <si>
    <t>PDVBE12060</t>
  </si>
  <si>
    <t xml:space="preserve">NADEKAR BALASAHEB SAKHARAM </t>
  </si>
  <si>
    <t>PDVBE13573</t>
  </si>
  <si>
    <t xml:space="preserve">NALAWADE ROHIT MAGAN </t>
  </si>
  <si>
    <t>PDVBE16647</t>
  </si>
  <si>
    <t xml:space="preserve">NERE VINITA KANTILAL </t>
  </si>
  <si>
    <t>PDVBE15120</t>
  </si>
  <si>
    <t xml:space="preserve">PADOLE SAURABH GORAKSH </t>
  </si>
  <si>
    <t>PDVBE17580</t>
  </si>
  <si>
    <t xml:space="preserve">PANDEY VINAY RAMESHWAR </t>
  </si>
  <si>
    <t>PDVBE17518</t>
  </si>
  <si>
    <t xml:space="preserve">PATIL SUMIT BHILA </t>
  </si>
  <si>
    <t>PDVBE14090</t>
  </si>
  <si>
    <t xml:space="preserve">PAVASE KIRAN HANUMANT </t>
  </si>
  <si>
    <t>PDVBE15132</t>
  </si>
  <si>
    <t xml:space="preserve">PAWAR KRUSHNA HARIBHAU </t>
  </si>
  <si>
    <t>PDVBE17543</t>
  </si>
  <si>
    <t xml:space="preserve">PAWAR TEJAS RAVINDRA </t>
  </si>
  <si>
    <t>PDVBE15152</t>
  </si>
  <si>
    <t xml:space="preserve">POTDAR ONKAR MAHESH </t>
  </si>
  <si>
    <t>PDVBE13435</t>
  </si>
  <si>
    <t xml:space="preserve">RATHOD BABAN SHIVAJI </t>
  </si>
  <si>
    <t>PDVBE15224</t>
  </si>
  <si>
    <t xml:space="preserve">RATHOD OM PRUTHVIRAJ </t>
  </si>
  <si>
    <t>PDVBE15019</t>
  </si>
  <si>
    <t xml:space="preserve">SANGALE GAYATRI BALASAHEB </t>
  </si>
  <si>
    <t>PDVBE17553</t>
  </si>
  <si>
    <t xml:space="preserve">SANGAM VIJAY SHANKAR </t>
  </si>
  <si>
    <t>PDVBE15855</t>
  </si>
  <si>
    <t xml:space="preserve">SASWADKAR ROHIT RAJENDRA </t>
  </si>
  <si>
    <t>PDVBE16559</t>
  </si>
  <si>
    <t xml:space="preserve">SATPUTE AKSHAY DHONDIBHAU </t>
  </si>
  <si>
    <t>PDVBE14101</t>
  </si>
  <si>
    <t xml:space="preserve">SAUDAGAR KRISHNA SOPANRAO </t>
  </si>
  <si>
    <t>PDVBE13180</t>
  </si>
  <si>
    <t xml:space="preserve">SAWANT CHANDRASHEKHAR SAHEBROA </t>
  </si>
  <si>
    <t>PDVBE17410</t>
  </si>
  <si>
    <t xml:space="preserve">SAYED ATIF NAWAZ </t>
  </si>
  <si>
    <t>PDVBE17465</t>
  </si>
  <si>
    <t xml:space="preserve">SAYYAD AJMAT RAFIK </t>
  </si>
  <si>
    <t>PDVBE16278</t>
  </si>
  <si>
    <t xml:space="preserve">SAYYED FAIZAN RIZWAN </t>
  </si>
  <si>
    <t>PDVBE14119</t>
  </si>
  <si>
    <t xml:space="preserve">SHAIKH FARMAN ADIL MOHD MUSHTAQ </t>
  </si>
  <si>
    <t>PDVBE15717</t>
  </si>
  <si>
    <t xml:space="preserve">SHAIKH VASIM AKBAR </t>
  </si>
  <si>
    <t>PDVBE16098</t>
  </si>
  <si>
    <t xml:space="preserve">SHINDE KRUSHNA SOPAN </t>
  </si>
  <si>
    <t>PDVBE16603</t>
  </si>
  <si>
    <t xml:space="preserve">SHINDE PRAVIN DATTATRAY </t>
  </si>
  <si>
    <t>PDVBE17450</t>
  </si>
  <si>
    <t xml:space="preserve">SHIRSATH TUSHAR SUNIL </t>
  </si>
  <si>
    <t>PDVBE16089</t>
  </si>
  <si>
    <t xml:space="preserve">SHISAV SAGAR ANIL </t>
  </si>
  <si>
    <t>PDVBE15483</t>
  </si>
  <si>
    <t xml:space="preserve">SINGH RAVIKUMAR ARVIND </t>
  </si>
  <si>
    <t>PDVBE15238</t>
  </si>
  <si>
    <t xml:space="preserve">SINGH SANKET SANDIP </t>
  </si>
  <si>
    <t>PDVBE16658</t>
  </si>
  <si>
    <t xml:space="preserve">SOLUNKE RAHUL KAILASRAO </t>
  </si>
  <si>
    <t>PDVBE17469</t>
  </si>
  <si>
    <t xml:space="preserve">SONAWANE POOJA BAPUSAHEB </t>
  </si>
  <si>
    <t>PDVBE16281</t>
  </si>
  <si>
    <t xml:space="preserve">SONAWANE PRATIK SUBHASH </t>
  </si>
  <si>
    <t>PDVBE16489</t>
  </si>
  <si>
    <t xml:space="preserve">SUTAR PRAVIN DEVIDAS </t>
  </si>
  <si>
    <t>PDVBE15023</t>
  </si>
  <si>
    <t xml:space="preserve">TAK SHUBHAM NANDU </t>
  </si>
  <si>
    <t>PDVBE17382</t>
  </si>
  <si>
    <t xml:space="preserve">TAMBOLI ALMAS ALTAF </t>
  </si>
  <si>
    <t>PDVBE16697</t>
  </si>
  <si>
    <t xml:space="preserve">THACHAPPULLY SHARATH VASANT </t>
  </si>
  <si>
    <t>PDVBE17451</t>
  </si>
  <si>
    <t xml:space="preserve">THORAT SUNIL MACHINDRA </t>
  </si>
  <si>
    <t>PDVBE17549</t>
  </si>
  <si>
    <t xml:space="preserve">WAGH SAMARTH RAJENDRA </t>
  </si>
  <si>
    <t>PDVBE15320</t>
  </si>
  <si>
    <t xml:space="preserve">WAGH TUSHAR RAOSAHEB </t>
  </si>
  <si>
    <t>PDVBE14103</t>
  </si>
  <si>
    <t xml:space="preserve">WAKCHAURE ANIKET DNYANESHWAR </t>
  </si>
  <si>
    <t>PDVBE16641</t>
  </si>
  <si>
    <t xml:space="preserve">WANDHEKAR ANIKET TATYASAHEB </t>
  </si>
  <si>
    <t>PDVBE15209</t>
  </si>
  <si>
    <t xml:space="preserve">ZAWARE DINESH SHASHIKANT </t>
  </si>
  <si>
    <t>PDVBE17536</t>
  </si>
  <si>
    <t xml:space="preserve">SANGALE RUSHIKESH MADHUKAR </t>
  </si>
  <si>
    <t>PDVBE17529</t>
  </si>
  <si>
    <t xml:space="preserve">SYED ARABAZ SYED MAULANA </t>
  </si>
  <si>
    <t>PDVBE16707</t>
  </si>
  <si>
    <t>KUMAWAT NILESH DATTATRAYA</t>
  </si>
  <si>
    <t>PDVBE13059</t>
  </si>
  <si>
    <t>GARAD VAIBHAV PANDHARI</t>
  </si>
  <si>
    <t>PDVBE17330</t>
  </si>
  <si>
    <t>SHAIKH ASIM AYUB</t>
  </si>
  <si>
    <t>PDVBE17519</t>
  </si>
  <si>
    <t>SHAIKH MUJAFFAR MUSTAK</t>
  </si>
  <si>
    <t>PDVBE17443</t>
  </si>
  <si>
    <t>SIRSUL OMKAR DATTATRAY</t>
  </si>
  <si>
    <t>PDVBE14043</t>
  </si>
  <si>
    <t>BOBADE NANDKISHOR MAHADEV</t>
  </si>
  <si>
    <t>PDVBE16387</t>
  </si>
  <si>
    <t>CHAPHE GAYATRI PURUSHOTTAM</t>
  </si>
  <si>
    <t>PDVBE17521</t>
  </si>
  <si>
    <t>VIJAY KUMAR SHARMA</t>
  </si>
  <si>
    <t>PDVBE05002</t>
  </si>
  <si>
    <t>SARAK SHRIRAJ SANJAY</t>
  </si>
  <si>
    <t>PDVBE16432</t>
  </si>
  <si>
    <t>ROHOKALE DIPAK SURYAKANT</t>
  </si>
  <si>
    <t>PDVBE13584</t>
  </si>
  <si>
    <t>KULKARNI SWAPNIL DEELIP</t>
  </si>
  <si>
    <t>DAWKHAR NAVNATH PANDHARINATH</t>
  </si>
  <si>
    <t xml:space="preserve">AGHAV RENUKA ANIL </t>
  </si>
  <si>
    <t>PDVBE17457</t>
  </si>
  <si>
    <t xml:space="preserve">BHONDVE VAISHNAVI BANDU </t>
  </si>
  <si>
    <t>PDVBE16453</t>
  </si>
  <si>
    <t xml:space="preserve">BHOSALE YUVRAJ AVINASH </t>
  </si>
  <si>
    <t>PDVBE16579</t>
  </si>
  <si>
    <t xml:space="preserve">BORUDE PRAMOD RAJKUMAR </t>
  </si>
  <si>
    <t>PDVBE16610</t>
  </si>
  <si>
    <t xml:space="preserve">CHAUDHARI VISHAL BHALCHANDRA </t>
  </si>
  <si>
    <t>PDVBE16198</t>
  </si>
  <si>
    <t xml:space="preserve">CHAVAN SANDEEP KESHAV </t>
  </si>
  <si>
    <t>PDVBE15714</t>
  </si>
  <si>
    <t xml:space="preserve">DETHE AISHWARYA BALASAHEB </t>
  </si>
  <si>
    <t>PDVBE15889</t>
  </si>
  <si>
    <t xml:space="preserve">DHUMAL SHWETA APPASAHEB </t>
  </si>
  <si>
    <t>PDVBE17300</t>
  </si>
  <si>
    <t xml:space="preserve">GADHE SHUBHAM BHARAT </t>
  </si>
  <si>
    <t>PDVBE16231</t>
  </si>
  <si>
    <t xml:space="preserve">GUNJAL SATISH SANTOSH </t>
  </si>
  <si>
    <t>PDVBE15074</t>
  </si>
  <si>
    <t xml:space="preserve">JADHAV ANUJA PRAVIN </t>
  </si>
  <si>
    <t>PDVBE17416</t>
  </si>
  <si>
    <t xml:space="preserve">KADAM MAYURI ASHOK </t>
  </si>
  <si>
    <t>PDVBE15149</t>
  </si>
  <si>
    <t xml:space="preserve">KAJABE MAYURI DADASAHEB </t>
  </si>
  <si>
    <t>PDVBE17299</t>
  </si>
  <si>
    <t xml:space="preserve">KHAKAL POOJA SANJAY </t>
  </si>
  <si>
    <t>PDVBE16224</t>
  </si>
  <si>
    <t xml:space="preserve">KOKANE PANKAJ BALIRAM </t>
  </si>
  <si>
    <t>PDVBE12228</t>
  </si>
  <si>
    <t xml:space="preserve">KULKARNI POOJA ARWIND </t>
  </si>
  <si>
    <t>PDVBE16124</t>
  </si>
  <si>
    <t xml:space="preserve">KULKARNI SUKRUT ASWAD </t>
  </si>
  <si>
    <t>PDVBE16219</t>
  </si>
  <si>
    <t xml:space="preserve">LOLAGE SNEHAL RAJENDRA </t>
  </si>
  <si>
    <t>PDVBE15135</t>
  </si>
  <si>
    <t xml:space="preserve">MORE SAYALI SUNIL </t>
  </si>
  <si>
    <t>PDVBE16102</t>
  </si>
  <si>
    <t xml:space="preserve">NAGVE LAXMAN BABAN </t>
  </si>
  <si>
    <t>PDVBE16691</t>
  </si>
  <si>
    <t xml:space="preserve">NIKAM PRATIMA JALINDAR </t>
  </si>
  <si>
    <t>PDVBE17534</t>
  </si>
  <si>
    <t xml:space="preserve">PALVE PRATIKSHA RAYCHAND </t>
  </si>
  <si>
    <t>PDVBE17348</t>
  </si>
  <si>
    <t xml:space="preserve">PANDHARE SAMBHAJI SHIVAJI </t>
  </si>
  <si>
    <t>PDVBE17349</t>
  </si>
  <si>
    <t xml:space="preserve">PATHAK AISHWARYA SUNIL </t>
  </si>
  <si>
    <t>PDVBE17414</t>
  </si>
  <si>
    <t xml:space="preserve">PAWAR ANKITA MADHUKAR </t>
  </si>
  <si>
    <t>PDVBE16317</t>
  </si>
  <si>
    <t xml:space="preserve">RASKONDA VANDANA ANAND </t>
  </si>
  <si>
    <t>PDVBE16209</t>
  </si>
  <si>
    <t xml:space="preserve">ROKADE NILESH NAVNATH </t>
  </si>
  <si>
    <t>PDVBE15077</t>
  </si>
  <si>
    <t xml:space="preserve">SASE PALLAVI GORKSHANATH </t>
  </si>
  <si>
    <t>PDVBE17319</t>
  </si>
  <si>
    <t xml:space="preserve">SHAIKH MUSKAN ASRAR </t>
  </si>
  <si>
    <t>PDVBE15223</t>
  </si>
  <si>
    <t xml:space="preserve">SHINDE PRAVIN PRAKASH </t>
  </si>
  <si>
    <t>PDVBE15104</t>
  </si>
  <si>
    <t xml:space="preserve">THORAT NISHA BHAU </t>
  </si>
  <si>
    <t>PDVBE17411</t>
  </si>
  <si>
    <t xml:space="preserve">WADEKAR LAXMI RAMA </t>
  </si>
  <si>
    <t>PDVBE15129</t>
  </si>
  <si>
    <t xml:space="preserve">WAGH NIKITA MAHESH </t>
  </si>
  <si>
    <t>PDVBE14374</t>
  </si>
  <si>
    <t xml:space="preserve">WAGH RUPALI DINESH </t>
  </si>
  <si>
    <t>PDVBE16330</t>
  </si>
  <si>
    <t xml:space="preserve">WAKCHAURE ASHWINI BALASAHEB </t>
  </si>
  <si>
    <t>PDVBE17304</t>
  </si>
  <si>
    <t xml:space="preserve">WANDHEKAR SUSHANT SHIVAJI </t>
  </si>
  <si>
    <t>PDVBE15095</t>
  </si>
  <si>
    <t xml:space="preserve">YERGUNTALA SANJANA PURUSHOTTAM </t>
  </si>
  <si>
    <t>PDVBE17302</t>
  </si>
  <si>
    <t xml:space="preserve">GAIKWAD DIPALI PRAVIN </t>
  </si>
  <si>
    <t>PDVBE17346</t>
  </si>
  <si>
    <t xml:space="preserve">GAJARE SONALI ARJUN </t>
  </si>
  <si>
    <t>PDVBE15192</t>
  </si>
  <si>
    <t xml:space="preserve">KULKARNI GAURI RAJENDRA </t>
  </si>
  <si>
    <t>PDVBE17342</t>
  </si>
  <si>
    <t xml:space="preserve">MULE SHRIKANT BHAUSAHEB </t>
  </si>
  <si>
    <t>PDVBE16110</t>
  </si>
  <si>
    <t>PARMAL AJAY JIVAN</t>
  </si>
  <si>
    <t>PDVBE16460</t>
  </si>
  <si>
    <t>GAWALI MANISHA MANOHAR</t>
  </si>
  <si>
    <t>PDVBE16447</t>
  </si>
  <si>
    <t>SHENDIUDAVE PRAVIN GOVINDRAO</t>
  </si>
  <si>
    <t>PDVBE15628</t>
  </si>
  <si>
    <t>DANGE ANKITA ASHOK</t>
  </si>
  <si>
    <t>PDVBE16457</t>
  </si>
  <si>
    <t>NARSALE ANJALI BALIRAM</t>
  </si>
  <si>
    <t>PDVBE17506</t>
  </si>
  <si>
    <t>TELURE POOJA RAJABHAU</t>
  </si>
  <si>
    <t>PDVBE16451</t>
  </si>
  <si>
    <t>GAVHANE SACHIN GORAKSHANATH</t>
  </si>
  <si>
    <t>PDVBE13419</t>
  </si>
  <si>
    <t>PATIL AMOL RAJENDRA</t>
  </si>
  <si>
    <t>PDVBE11087</t>
  </si>
  <si>
    <t>GAWALI VIKAS DADASAHEB</t>
  </si>
  <si>
    <t>PDVBE15146</t>
  </si>
  <si>
    <t>FARUQUI SAMRINA OMER</t>
  </si>
  <si>
    <t>PDVBE16713</t>
  </si>
  <si>
    <t>WADKAR PRATIKSHA ASHOK</t>
  </si>
  <si>
    <t>PDVBE16699</t>
  </si>
  <si>
    <t xml:space="preserve">ABHANE SANKET MACHINDRA </t>
  </si>
  <si>
    <t>PDVBE16548</t>
  </si>
  <si>
    <t xml:space="preserve">ANDHALE GAURAV CHANGDEO </t>
  </si>
  <si>
    <t>PDVBE16286</t>
  </si>
  <si>
    <t xml:space="preserve">BHANGALE NILESH UMAKANT </t>
  </si>
  <si>
    <t>PDVBE17510</t>
  </si>
  <si>
    <t xml:space="preserve">BHIRUD POOJA KHEMCHAND </t>
  </si>
  <si>
    <t>PDVBE14548</t>
  </si>
  <si>
    <t xml:space="preserve">DASAR SHRUTIKA ASHOK </t>
  </si>
  <si>
    <t>PDVBE14462</t>
  </si>
  <si>
    <t xml:space="preserve">DESHMANE NIKHIL RAJENDRA </t>
  </si>
  <si>
    <t>PDVBE15065</t>
  </si>
  <si>
    <t xml:space="preserve">GHUMARE SAGAR RAMDAS </t>
  </si>
  <si>
    <t>PDVBE17578</t>
  </si>
  <si>
    <t xml:space="preserve">GURAV URVESH YASHWANT </t>
  </si>
  <si>
    <t>PDVBE15109</t>
  </si>
  <si>
    <t xml:space="preserve">JADHAV RAJNIGANDHA SANJAY </t>
  </si>
  <si>
    <t>PDVBE16211</t>
  </si>
  <si>
    <t xml:space="preserve">JADHAV SUDARSHAN SHIVAJI </t>
  </si>
  <si>
    <t>PDVBE17437</t>
  </si>
  <si>
    <t xml:space="preserve">JADHAV SUKANYA KAILAS </t>
  </si>
  <si>
    <t>PDVBE17476</t>
  </si>
  <si>
    <t xml:space="preserve">JAGTAP SHITAL RAMESH </t>
  </si>
  <si>
    <t>PDVBE17389</t>
  </si>
  <si>
    <t xml:space="preserve">JAMBHULKAR MAHESH VISHVANATH </t>
  </si>
  <si>
    <t>PDVBE16108</t>
  </si>
  <si>
    <t xml:space="preserve">JANGALE PRAJAKTA RAJENDRA </t>
  </si>
  <si>
    <t>PDVBE14455</t>
  </si>
  <si>
    <t xml:space="preserve">JAWALE SURAJ ASHOK </t>
  </si>
  <si>
    <t>PDVBE14547</t>
  </si>
  <si>
    <t xml:space="preserve">JOSHI DEEPIKA RAJNISH </t>
  </si>
  <si>
    <t>PDVBE17400</t>
  </si>
  <si>
    <t xml:space="preserve">KACHARE TUSHAR RAMNATH </t>
  </si>
  <si>
    <t>PDVBE14549</t>
  </si>
  <si>
    <t xml:space="preserve">KALE TUKARAM MAHADEO </t>
  </si>
  <si>
    <t>PDVBE15903</t>
  </si>
  <si>
    <t xml:space="preserve">KALE PRIYANKA RAMCHANDRA </t>
  </si>
  <si>
    <t>PDVBE17402</t>
  </si>
  <si>
    <t xml:space="preserve">KALE VISHAL MUKUNDARAO </t>
  </si>
  <si>
    <t>PDVBE17522</t>
  </si>
  <si>
    <t xml:space="preserve">KANADE MITHIL RAUSAHEB </t>
  </si>
  <si>
    <t>PDVBE16312</t>
  </si>
  <si>
    <t xml:space="preserve">KHAJINDAR SHUBHAM KISHOR </t>
  </si>
  <si>
    <t>PDVBE17568</t>
  </si>
  <si>
    <t xml:space="preserve">KULKARNI MAYURESH SATISH </t>
  </si>
  <si>
    <t>PDVBE16045</t>
  </si>
  <si>
    <t xml:space="preserve">LENDE PRAMOD DATTU </t>
  </si>
  <si>
    <t>PDVBE13543</t>
  </si>
  <si>
    <t xml:space="preserve">LITE KUNAL RAGHUNATH </t>
  </si>
  <si>
    <t>PDVBE16229</t>
  </si>
  <si>
    <t xml:space="preserve">LONDHE SAURABH ARJUN </t>
  </si>
  <si>
    <t>PDVBE16178</t>
  </si>
  <si>
    <t xml:space="preserve">MARGAYE NIKHIL PUNDLIK </t>
  </si>
  <si>
    <t>PDVBE13574</t>
  </si>
  <si>
    <t xml:space="preserve">MHASKE NIKHIL SANJAY </t>
  </si>
  <si>
    <t>PDVBE14503</t>
  </si>
  <si>
    <t xml:space="preserve">MISAL BALU JAGANNATH </t>
  </si>
  <si>
    <t>PDVBE17461</t>
  </si>
  <si>
    <t xml:space="preserve">MULAY DEVIKA MANOJ </t>
  </si>
  <si>
    <t>PDVBE16438</t>
  </si>
  <si>
    <t xml:space="preserve">MULIK SNEHAL BALASAHEB </t>
  </si>
  <si>
    <t>PDVBE15136</t>
  </si>
  <si>
    <t xml:space="preserve">MUNGASE SANDIP BAPURAO </t>
  </si>
  <si>
    <t>PDVBE15056</t>
  </si>
  <si>
    <t xml:space="preserve">NALE SANKET SANJAY </t>
  </si>
  <si>
    <t>PDVBE16144</t>
  </si>
  <si>
    <t xml:space="preserve">NARWADE PRASHANT VASANT </t>
  </si>
  <si>
    <t>PDVBE16344</t>
  </si>
  <si>
    <t xml:space="preserve">NAWALE VAIBHAVI RAJESH </t>
  </si>
  <si>
    <t>PDVBE16130</t>
  </si>
  <si>
    <t xml:space="preserve">NEVE RAJ VIJAY </t>
  </si>
  <si>
    <t>PDVBE17513</t>
  </si>
  <si>
    <t xml:space="preserve">PATIL AKSHAY SUDHAKAR </t>
  </si>
  <si>
    <t>PDVBE16146</t>
  </si>
  <si>
    <t xml:space="preserve">PATIL KALPESH RADHESHAM </t>
  </si>
  <si>
    <t>PDVBE17537</t>
  </si>
  <si>
    <t xml:space="preserve">PATIL PANKAJ DYANESHWAR </t>
  </si>
  <si>
    <t>PDVBE17499</t>
  </si>
  <si>
    <t xml:space="preserve">PAWAR YOGIRAJ ASHOK </t>
  </si>
  <si>
    <t>PDVBE17494</t>
  </si>
  <si>
    <t xml:space="preserve">SAPKAL SHWETA TEJRAO </t>
  </si>
  <si>
    <t>PDVBE17424</t>
  </si>
  <si>
    <t xml:space="preserve">SHARDUL KRUSHNAKANT SURESH </t>
  </si>
  <si>
    <t>PDVBE17577</t>
  </si>
  <si>
    <t xml:space="preserve">SHEWALE BABASAHEB ROHIDAS </t>
  </si>
  <si>
    <t>PDVBE17488</t>
  </si>
  <si>
    <t xml:space="preserve">SHINDE DIPALI ASHRU </t>
  </si>
  <si>
    <t>PDVBE16214</t>
  </si>
  <si>
    <t xml:space="preserve">SHIRSAT ROHAN SURESH </t>
  </si>
  <si>
    <t>PDVBE16285</t>
  </si>
  <si>
    <t xml:space="preserve">SHIRSATH AJAY SUNIL </t>
  </si>
  <si>
    <t>PDVBE17396</t>
  </si>
  <si>
    <t xml:space="preserve">SHIRSATH VIKRAM BABASAHEB </t>
  </si>
  <si>
    <t>PDVBE17257</t>
  </si>
  <si>
    <t xml:space="preserve">SURADKAR SHUBHAM PRABHAKAR </t>
  </si>
  <si>
    <t>PDVBE17350</t>
  </si>
  <si>
    <t xml:space="preserve">TAMBE AKASH BABASAHEB </t>
  </si>
  <si>
    <t>PDVBE15221</t>
  </si>
  <si>
    <t xml:space="preserve">TAMBOLI HARSHAL RAJENDRA </t>
  </si>
  <si>
    <t>PDVBE17363</t>
  </si>
  <si>
    <t xml:space="preserve">THOTE ANAND KAILAS </t>
  </si>
  <si>
    <t>PDVBE17524</t>
  </si>
  <si>
    <t xml:space="preserve">UBALE NIKITA POPAT </t>
  </si>
  <si>
    <t>PDVBE15087</t>
  </si>
  <si>
    <t xml:space="preserve">VALLAKATTI SAMPADA SUDHAKAR </t>
  </si>
  <si>
    <t>PDVBE17397</t>
  </si>
  <si>
    <t xml:space="preserve">VARE DIPAK ANNASAHEB </t>
  </si>
  <si>
    <t>PDVBE15157</t>
  </si>
  <si>
    <t xml:space="preserve">WANDHEKAR MEGHANA NAVNEET </t>
  </si>
  <si>
    <t>PDVBE16183</t>
  </si>
  <si>
    <t xml:space="preserve">WANKAR AAKANKSHA BHAGWAN </t>
  </si>
  <si>
    <t>PDVBE15159</t>
  </si>
  <si>
    <t xml:space="preserve">WAYCHAL NISHA JUGALKISHOR </t>
  </si>
  <si>
    <t>PDVBE16261</t>
  </si>
  <si>
    <t xml:space="preserve">ZIRMITE SAYALI VILAS </t>
  </si>
  <si>
    <t>PDVBE17351</t>
  </si>
  <si>
    <t xml:space="preserve">KHAIRNAR MANSI GULAB </t>
  </si>
  <si>
    <t>PDVBE17458</t>
  </si>
  <si>
    <t xml:space="preserve">KHOBRAGADE KHETAN KESHAVRAO </t>
  </si>
  <si>
    <t>PDVBE16555</t>
  </si>
  <si>
    <t xml:space="preserve">MOURYA SURAJ HARIOM </t>
  </si>
  <si>
    <t>PDVBE16248</t>
  </si>
  <si>
    <t xml:space="preserve">SAYYAD SHEHBAJ RAFIK </t>
  </si>
  <si>
    <t>PDVBE14493</t>
  </si>
  <si>
    <t xml:space="preserve">MAGAR HARSHAL BALASAHEB </t>
  </si>
  <si>
    <t>PDVBE13544</t>
  </si>
  <si>
    <t xml:space="preserve">KURUND VIKAS BHASKAR </t>
  </si>
  <si>
    <t>PDVBE14489</t>
  </si>
  <si>
    <t>SHENDE MANISHA SHANKAR</t>
  </si>
  <si>
    <t>PDVBE16443</t>
  </si>
  <si>
    <t xml:space="preserve">ABUJ AKASH RAJENDRA </t>
  </si>
  <si>
    <t>PDVBE16121</t>
  </si>
  <si>
    <t xml:space="preserve">AJABE PRIYANKA SHANTILAL </t>
  </si>
  <si>
    <t>PDVBE15071</t>
  </si>
  <si>
    <t xml:space="preserve">BARAWKAR ANAJALI ANANDA </t>
  </si>
  <si>
    <t>PDVBE16628</t>
  </si>
  <si>
    <t xml:space="preserve">BELOTE RUTUJA SHIVAJI </t>
  </si>
  <si>
    <t>PDVBE15169</t>
  </si>
  <si>
    <t xml:space="preserve">BHATLAWANDE SHRIPAD DEEPAKRAO </t>
  </si>
  <si>
    <t>PDVBE15734</t>
  </si>
  <si>
    <t xml:space="preserve">BODKHE PIYUSHA SURESH </t>
  </si>
  <si>
    <t>PDVBE16212</t>
  </si>
  <si>
    <t xml:space="preserve">BORUDE POOJA SANJAY </t>
  </si>
  <si>
    <t>PDVBE16469</t>
  </si>
  <si>
    <t xml:space="preserve">BORUDE POOJA ASHOK </t>
  </si>
  <si>
    <t>PDVBE17379</t>
  </si>
  <si>
    <t xml:space="preserve">CHAHER PRIYANKA DASHARATH </t>
  </si>
  <si>
    <t>PDVBE13354</t>
  </si>
  <si>
    <t xml:space="preserve">CHAVAN NIKITA EKNATH </t>
  </si>
  <si>
    <t>PDVBE16549</t>
  </si>
  <si>
    <t xml:space="preserve">CHOURE MAYURI KAILAS </t>
  </si>
  <si>
    <t>PDVBE15280</t>
  </si>
  <si>
    <t xml:space="preserve">DARANDALE VAISHNAVI RANGNATH </t>
  </si>
  <si>
    <t>PDVBE17352</t>
  </si>
  <si>
    <t xml:space="preserve">DARKUNDE VANITA RAMESH </t>
  </si>
  <si>
    <t>PDVBE16363</t>
  </si>
  <si>
    <t xml:space="preserve">GARJE AKSHAY POPAT </t>
  </si>
  <si>
    <t>PDVBE13350</t>
  </si>
  <si>
    <t xml:space="preserve">GARJE SHITAL RAMNATH </t>
  </si>
  <si>
    <t>PDVBE14562</t>
  </si>
  <si>
    <t xml:space="preserve">GAWALI PRASHANT NARAYAN </t>
  </si>
  <si>
    <t>PDVBE15760</t>
  </si>
  <si>
    <t xml:space="preserve">GUNDECHA ASHWIN ANIL </t>
  </si>
  <si>
    <t>PDVBE16313</t>
  </si>
  <si>
    <t xml:space="preserve">JAGTAP ARTI RADHAKISAN </t>
  </si>
  <si>
    <t>PDVBE17399</t>
  </si>
  <si>
    <t xml:space="preserve">KAITKE VISHAL SANJAY </t>
  </si>
  <si>
    <t>PDVBE13342</t>
  </si>
  <si>
    <t xml:space="preserve">KATORE PRAJAKTA LAXMIKANT </t>
  </si>
  <si>
    <t>PDVBE17291</t>
  </si>
  <si>
    <t xml:space="preserve">KULAL KOMAL RAJENDRA </t>
  </si>
  <si>
    <t>PDVBE12222</t>
  </si>
  <si>
    <t xml:space="preserve">KULAT SHUBHAM BABASAHEB </t>
  </si>
  <si>
    <t>PDVBE16253</t>
  </si>
  <si>
    <t xml:space="preserve">MAHARNAVAR AKSHAY HANUMANT </t>
  </si>
  <si>
    <t>PDVBE13358</t>
  </si>
  <si>
    <t xml:space="preserve">MEDHE KETKI SUNIL </t>
  </si>
  <si>
    <t>PDVBE15053</t>
  </si>
  <si>
    <t xml:space="preserve">MHASE SHRUTIKA DADASAHEB </t>
  </si>
  <si>
    <t>PDVBE16127</t>
  </si>
  <si>
    <t xml:space="preserve">MULANI ARBAZ HYDERALI </t>
  </si>
  <si>
    <t>PDVBE16174</t>
  </si>
  <si>
    <t xml:space="preserve">NAIK ANKITA KIRAN </t>
  </si>
  <si>
    <t>PDVBE16576</t>
  </si>
  <si>
    <t xml:space="preserve">NANDURGE SUNITA RAJU </t>
  </si>
  <si>
    <t>PDVBE14232</t>
  </si>
  <si>
    <t xml:space="preserve">PADALE KARISHMA BALASAHEB </t>
  </si>
  <si>
    <t>PDVBE14286</t>
  </si>
  <si>
    <t xml:space="preserve">PHOPHASE ARCHAANA BALASAHEB </t>
  </si>
  <si>
    <t>PDVBE17353</t>
  </si>
  <si>
    <t xml:space="preserve">POHEKAR ABHILASHA RAJAN </t>
  </si>
  <si>
    <t>PDVBE16103</t>
  </si>
  <si>
    <t xml:space="preserve">POKHARKAR SANJANA SUDHIR </t>
  </si>
  <si>
    <t>PDVBE17338</t>
  </si>
  <si>
    <t xml:space="preserve">SASWADE SANJANA SUNIL </t>
  </si>
  <si>
    <t>PDVBE17527</t>
  </si>
  <si>
    <t xml:space="preserve">SAYYAD SAHIL AKBAR </t>
  </si>
  <si>
    <t>PDVBE15175</t>
  </si>
  <si>
    <t xml:space="preserve">SHAIKH RUMMAN ABDUL AZIZ </t>
  </si>
  <si>
    <t>PDVBE15081</t>
  </si>
  <si>
    <t xml:space="preserve">SHAIKH SHIFA VAQUAR </t>
  </si>
  <si>
    <t>PDVBE17388</t>
  </si>
  <si>
    <t xml:space="preserve">SHINDE ASHUTOSH UTTAM </t>
  </si>
  <si>
    <t>PDVBE16692</t>
  </si>
  <si>
    <t xml:space="preserve">TAPARE SNEHAL KISHOR </t>
  </si>
  <si>
    <t>PDVBE16128</t>
  </si>
  <si>
    <t xml:space="preserve">TEKALE AJAY RAJU </t>
  </si>
  <si>
    <t>PDVBE16112</t>
  </si>
  <si>
    <t xml:space="preserve">TELE ASMITA CHIDANAND </t>
  </si>
  <si>
    <t>PDVBE15045</t>
  </si>
  <si>
    <t xml:space="preserve">THORAT SNEHA BHASKAR </t>
  </si>
  <si>
    <t>PDVBE16136</t>
  </si>
  <si>
    <t xml:space="preserve">THORAT AKSHADA BALASAHEB </t>
  </si>
  <si>
    <t>PDVBE17370</t>
  </si>
  <si>
    <t xml:space="preserve">THORAT ASHWINI DNYANESHWAR </t>
  </si>
  <si>
    <t>PDVBE17523</t>
  </si>
  <si>
    <t xml:space="preserve">TRYAMBAKE AJAY SURESH </t>
  </si>
  <si>
    <t>PDVBE15131</t>
  </si>
  <si>
    <t xml:space="preserve">TUPE SURAJ SONYABAPU </t>
  </si>
  <si>
    <t>PDVBE16075</t>
  </si>
  <si>
    <t xml:space="preserve">ULHARE DEEPALI SARJERAO </t>
  </si>
  <si>
    <t>PDVBE13236</t>
  </si>
  <si>
    <t xml:space="preserve">UNDE KOMAL VISHNU </t>
  </si>
  <si>
    <t>PDVBE15291</t>
  </si>
  <si>
    <t xml:space="preserve">VAGHUNDE KETAN PRADIP </t>
  </si>
  <si>
    <t>PDVBE17394</t>
  </si>
  <si>
    <t xml:space="preserve">VIDHATE RUSHIKESH RAJENDRA </t>
  </si>
  <si>
    <t>PDVBE15220</t>
  </si>
  <si>
    <t xml:space="preserve">WARADE POOJA AKASH </t>
  </si>
  <si>
    <t>PDVBE15059</t>
  </si>
  <si>
    <t xml:space="preserve">YEOLEKAR HIMANSHU SUSHIL </t>
  </si>
  <si>
    <t>PDVBE16119</t>
  </si>
  <si>
    <t xml:space="preserve">ZOPE ADITYA GAJANAN </t>
  </si>
  <si>
    <t>PDVBE15114</t>
  </si>
  <si>
    <t xml:space="preserve">KALE DHIRAJ VILASRAO </t>
  </si>
  <si>
    <t>PDVBE17484</t>
  </si>
  <si>
    <t xml:space="preserve">DALVI SAYALI SACHIN </t>
  </si>
  <si>
    <t>PDVBE14555</t>
  </si>
  <si>
    <t xml:space="preserve">GADHE SONALI ASHOK </t>
  </si>
  <si>
    <t>PDVBE17369</t>
  </si>
  <si>
    <t xml:space="preserve">KHEDKAR TEJASWI UTTAM </t>
  </si>
  <si>
    <t>PDVBE13341</t>
  </si>
  <si>
    <t xml:space="preserve">KOLHE PALLAVI VILAS </t>
  </si>
  <si>
    <t>PDVBE14440</t>
  </si>
  <si>
    <t>BHAGADE HARISH RAMDAS</t>
  </si>
  <si>
    <t>PDVBE15711</t>
  </si>
  <si>
    <t>BORUDE PRIYANKA RAMCHANDRA</t>
  </si>
  <si>
    <t>PDVBE12166</t>
  </si>
  <si>
    <t>AKADE ROHAN SUNIL</t>
  </si>
  <si>
    <t>PDVME19021</t>
  </si>
  <si>
    <t>ALKUTE SHREYAS BHAGWAN</t>
  </si>
  <si>
    <t>PDVME19004</t>
  </si>
  <si>
    <t>BORA SHUBHAM ANIL</t>
  </si>
  <si>
    <t>PDVME19016</t>
  </si>
  <si>
    <t>FULSOUNDAR SHUBHAM DNYANDEO</t>
  </si>
  <si>
    <t>PDVME19005</t>
  </si>
  <si>
    <t>GAIKWAD SURAJ RAMESH</t>
  </si>
  <si>
    <t>PDVME19019</t>
  </si>
  <si>
    <t>GHADAGE SHUBHAM NATIB</t>
  </si>
  <si>
    <t>GHULE SWAPNIL NARAYAN</t>
  </si>
  <si>
    <t>PDVME19022</t>
  </si>
  <si>
    <t>GHUMARE GITANJALI GANGADHAR</t>
  </si>
  <si>
    <t>PDVME19013</t>
  </si>
  <si>
    <t>GITE KALYANI DILIP</t>
  </si>
  <si>
    <t>PDVME19020</t>
  </si>
  <si>
    <t>HRUSHIKESH UTTAM RANSING</t>
  </si>
  <si>
    <t>PDVME19002</t>
  </si>
  <si>
    <t>JOGDAND PAWAN LAHU</t>
  </si>
  <si>
    <t>PDVME19027</t>
  </si>
  <si>
    <t>KALE SHANTANU SHARAD</t>
  </si>
  <si>
    <t>PDVME19007</t>
  </si>
  <si>
    <t>KHOSE HRUSHIKESH VIVEK</t>
  </si>
  <si>
    <t>PDVME1914</t>
  </si>
  <si>
    <t>MHAISMALE SHEETAL DNYANESHWAR</t>
  </si>
  <si>
    <t>PDVME19023</t>
  </si>
  <si>
    <t>MUNOT SANKET VIJAY</t>
  </si>
  <si>
    <t>PDVME19015</t>
  </si>
  <si>
    <t>MURKUTE ANIKET SANTOSH</t>
  </si>
  <si>
    <t>PDVME19017</t>
  </si>
  <si>
    <t>PANCHMUKH SANKET KAILAS</t>
  </si>
  <si>
    <t>PDVME19001</t>
  </si>
  <si>
    <t>PATIL SURAJ SOMNATH</t>
  </si>
  <si>
    <t>PDVME19012</t>
  </si>
  <si>
    <t>RASANE YASH SHRINIWAS</t>
  </si>
  <si>
    <t>PDVME19026</t>
  </si>
  <si>
    <t>RUPALI ALISH BHALERAO</t>
  </si>
  <si>
    <t>PDVME19024</t>
  </si>
  <si>
    <t>RUSHABH MANOJKUMARJI BHANDARI</t>
  </si>
  <si>
    <t>PDVME19003</t>
  </si>
  <si>
    <t>SATHE HEMA SUNIL</t>
  </si>
  <si>
    <t>PDVME19025</t>
  </si>
  <si>
    <t>WAMAN VIJAY SURESH</t>
  </si>
  <si>
    <t>PDVME19006</t>
  </si>
  <si>
    <t>ABAK KETAN SUBHASH</t>
  </si>
  <si>
    <t>PDVME18020</t>
  </si>
  <si>
    <t>AMBEKAR NIRANJAN YASHWANT</t>
  </si>
  <si>
    <t>PDVME18017</t>
  </si>
  <si>
    <t>BARGAL MOHIT AJAYKUMAR</t>
  </si>
  <si>
    <t>PDVME18023</t>
  </si>
  <si>
    <t>BHANGALE KALYANI GOVINDA</t>
  </si>
  <si>
    <t>PDVBM18025</t>
  </si>
  <si>
    <t>BHOSALE AKSHAY SUDHAKAR</t>
  </si>
  <si>
    <t>PDVME18028</t>
  </si>
  <si>
    <t>BORKAR SUDARSHAN JAYDEEP</t>
  </si>
  <si>
    <t>PDVME18026</t>
  </si>
  <si>
    <t>GHOGARE SHUBHAM SUBHASH</t>
  </si>
  <si>
    <t>PDVME18027</t>
  </si>
  <si>
    <t>HARAL AMEY SAMBHAJI</t>
  </si>
  <si>
    <t>PDVME18015</t>
  </si>
  <si>
    <t>KOLATE SURAJ RAMNATH</t>
  </si>
  <si>
    <t>PDVME18014</t>
  </si>
  <si>
    <t>LANDE MOHAN RAJENDRA</t>
  </si>
  <si>
    <t>PDVME18018</t>
  </si>
  <si>
    <t>PALVE ADITYA JALINDAR</t>
  </si>
  <si>
    <t>PDVBE18009</t>
  </si>
  <si>
    <t>PATIL NILESH GANPATRAO</t>
  </si>
  <si>
    <t>PDVME18013</t>
  </si>
  <si>
    <t>SONAWANE PRATHAMESH BHALCHANDRA</t>
  </si>
  <si>
    <t>PDVME18001</t>
  </si>
  <si>
    <t>WAGHMARE DIVAKAR MACHHINDRA</t>
  </si>
  <si>
    <t>PDVME18022</t>
  </si>
  <si>
    <t>WAJE SAYALI SUBHASH</t>
  </si>
  <si>
    <t>PDVM18021</t>
  </si>
  <si>
    <t>WALKE AISHWARYA BABAN</t>
  </si>
  <si>
    <t>PDVME18002</t>
  </si>
  <si>
    <t>ZAWARE SWAPNIL BHASKAR</t>
  </si>
  <si>
    <t>PDVME18011</t>
  </si>
  <si>
    <t>DHAMANE TUSHAR SHIVAJI</t>
  </si>
  <si>
    <t>PDVBE 19008</t>
  </si>
  <si>
    <t>KADAM MALESH SHANKARRAO</t>
  </si>
  <si>
    <t>PDVBE 19009</t>
  </si>
  <si>
    <t>BAKSHE GAURAV DEELIP</t>
  </si>
  <si>
    <t>PDVBE 19010</t>
  </si>
  <si>
    <t>LANDE BHUSHAN YUVRAJ</t>
  </si>
  <si>
    <t xml:space="preserve">PDVBE19011 </t>
  </si>
  <si>
    <t>JOSHI AJINKYA ASHOK</t>
  </si>
  <si>
    <t>PDVME18010</t>
  </si>
  <si>
    <t>DHABALE YOGESH NARAYAN</t>
  </si>
  <si>
    <t>PDVME18012</t>
  </si>
  <si>
    <t>SWAPNIL DILIP KORDE</t>
  </si>
  <si>
    <t>PDVME18016</t>
  </si>
  <si>
    <t>AUTI RAKESH SITARAM</t>
  </si>
  <si>
    <t>PDVME18004</t>
  </si>
  <si>
    <t>SAWANT AKSHAY SHASHEEKANT</t>
  </si>
  <si>
    <t>PDVME18024</t>
  </si>
  <si>
    <t>RAUT SHRIYA BHARAT</t>
  </si>
  <si>
    <t>PDVME18003</t>
  </si>
  <si>
    <t>2018-19</t>
  </si>
  <si>
    <t>ATHARE     TEJAS    ANIL</t>
  </si>
  <si>
    <t>FE</t>
  </si>
  <si>
    <t>BHAGYAWAN    GAURAV      PRAVIN</t>
  </si>
  <si>
    <t>PDVBE18112</t>
  </si>
  <si>
    <t>BHAND    ANIKET    NAMDEO</t>
  </si>
  <si>
    <t>BHOR     UDAY   BALASAHEB</t>
  </si>
  <si>
    <t>BHOSE    SIDDHANT    SANTOSH</t>
  </si>
  <si>
    <t>CHOPDA SARTHAK KISHOR</t>
  </si>
  <si>
    <t>PDVBE18201</t>
  </si>
  <si>
    <t>DEVKHILE YOGMAYA SUDAM</t>
  </si>
  <si>
    <t>DHOTRE    SUJIT     SANJAY</t>
  </si>
  <si>
    <t>DONGARE    ASHITOSH    SANJAY</t>
  </si>
  <si>
    <t>PDVBE18023</t>
  </si>
  <si>
    <t>DUDHAL   NIKITA    KACHRU</t>
  </si>
  <si>
    <t>DUDHMAL     RAVINDRA   ASHOK</t>
  </si>
  <si>
    <t>PDVBE18034</t>
  </si>
  <si>
    <t>FUNDE     SUPRIYA      BHAUSAHEB</t>
  </si>
  <si>
    <t>GAIKWAD      PRATIK    SANTOSH</t>
  </si>
  <si>
    <t>GITE     SACHIN    KANTILAL</t>
  </si>
  <si>
    <t>PDVBE18114</t>
  </si>
  <si>
    <t>GORDE    TEJASWINI     BARAKU</t>
  </si>
  <si>
    <t>GUND    DHANANJAY    GOPINATH</t>
  </si>
  <si>
    <t>GUND   SHRINATH    RAJENDRA</t>
  </si>
  <si>
    <t>TIJORE  PRAKASH   RAMESH</t>
  </si>
  <si>
    <t>PDVBE18407</t>
  </si>
  <si>
    <t>HANCHE    AVDHOOT   APPASAHEB</t>
  </si>
  <si>
    <t>JADHAV    ARCHANA    CHANGDEV</t>
  </si>
  <si>
    <t>JANGAM    SONALI    ASHOK</t>
  </si>
  <si>
    <t>JAWALE    TUSHAR   BALASAHEB</t>
  </si>
  <si>
    <t>JIWADE     KETAN    DEVDATTA</t>
  </si>
  <si>
    <t>JOSHI    SHREEYA    VAIBHAV</t>
  </si>
  <si>
    <t>KASAR   RAHUL   KAILAS</t>
  </si>
  <si>
    <t>KATHANE RUTWIK ABASAHEB</t>
  </si>
  <si>
    <t>PDVBE18261</t>
  </si>
  <si>
    <t>LANDGE SHRIKANT ARUN</t>
  </si>
  <si>
    <t>PDVBE18193</t>
  </si>
  <si>
    <t>KHARADKAR     SHUBHAM    ASHOK</t>
  </si>
  <si>
    <t>KHARAT    SHARAYU    BHARAT</t>
  </si>
  <si>
    <t>KHARMALE     AKSHAY   RAJU</t>
  </si>
  <si>
    <t>PDVBE18207</t>
  </si>
  <si>
    <t>AMBEKAR  SHUBHAM  SUNIL</t>
  </si>
  <si>
    <t>PARBHUNE   ROHIT  YOHAN</t>
  </si>
  <si>
    <t>PDVBE18431</t>
  </si>
  <si>
    <t>AKOLKAR   GAURAV  SONYABAPU</t>
  </si>
  <si>
    <t>KOKARE    SHUBHAM    RAJENDRA</t>
  </si>
  <si>
    <t>LANDGE    VIKRANT   MACHHINDRA</t>
  </si>
  <si>
    <t xml:space="preserve">LASGARE   TEJASWINI    PANNALAL   </t>
  </si>
  <si>
    <t xml:space="preserve">LOHAKARE  MAHESH    BALASAHEB </t>
  </si>
  <si>
    <t>MANDLIK    YASH    BABASAHEB</t>
  </si>
  <si>
    <t>MATE   TUSHAR   ADINATH</t>
  </si>
  <si>
    <t>MISAL    MRUNMYEE    AVINASH</t>
  </si>
  <si>
    <t>NANGARE    VAISHNAVI     LAXMAN</t>
  </si>
  <si>
    <t>NAVALE RAHUL VINOD</t>
  </si>
  <si>
    <t>PAWAR     SAGAR   SUNIL</t>
  </si>
  <si>
    <t>PAWAR    MAHESH    MOHAN</t>
  </si>
  <si>
    <t>PAWARA   EKANATH    KALUSING</t>
  </si>
  <si>
    <t>PDVBE18053</t>
  </si>
  <si>
    <t>PHAD   DASHARATH    BABURAO</t>
  </si>
  <si>
    <t>PHALKE  NIKHIL  PRAKASH</t>
  </si>
  <si>
    <t>RATHOD   SHAMSING    BALIRAM</t>
  </si>
  <si>
    <t>SABBAN   ABHISHEK   PRAKASH</t>
  </si>
  <si>
    <t>SAINDORE    KRUSHNAKANT   SOPAN</t>
  </si>
  <si>
    <t>PDVBE18238</t>
  </si>
  <si>
    <t>SALVE    SANGRAM    ASHOK</t>
  </si>
  <si>
    <t>SALVE    SANKET   ASHOK</t>
  </si>
  <si>
    <t>SHAIKH SOFIYA ASHPAK</t>
  </si>
  <si>
    <t>PATIL PRAJWAL  VALMIK</t>
  </si>
  <si>
    <t>SHINDE SANKET SANTOSH</t>
  </si>
  <si>
    <t>TANPURE    HARSHADA    ASHOK</t>
  </si>
  <si>
    <t>TONPE      PRATHMESH     BALASAHEB</t>
  </si>
  <si>
    <t>UGALE    SUDARSHAN   BABASAHEB</t>
  </si>
  <si>
    <t>VEER     AKASH JAGANNATH</t>
  </si>
  <si>
    <t>PDVBE18178</t>
  </si>
  <si>
    <t>VYAVAHARE    SHUBHAM    CHHAGAN</t>
  </si>
  <si>
    <t>DHAGE    YESH   SUDHIR</t>
  </si>
  <si>
    <t>LATPATE  RUSHIKESH  BHAGWAN</t>
  </si>
  <si>
    <t>PDVBE18378</t>
  </si>
  <si>
    <t>ANMAL PRANAV  DATTATRAY</t>
  </si>
  <si>
    <t>SE</t>
  </si>
  <si>
    <t>ATOLE ASHVINI  DADARAO</t>
  </si>
  <si>
    <t>AVHAD MAHESH  BALASAHEB</t>
  </si>
  <si>
    <t>AVHAD URMILA  BHIMRAJ</t>
  </si>
  <si>
    <t>BANSODE AKSHAY   NANASAHEB</t>
  </si>
  <si>
    <t>BARAVKAR RUSHIKESH  CHANDRAKANT</t>
  </si>
  <si>
    <t>BIRADAR VIKAS  SHRIHARI</t>
  </si>
  <si>
    <t>BODKHE DNYANESHWAR  BALU</t>
  </si>
  <si>
    <t>DAHATONDE NIHAL   PRADIP</t>
  </si>
  <si>
    <t>DAREKAR KALYANI  RAJARAM</t>
  </si>
  <si>
    <t>DHUMNE KAUSTU BH   KISHOR</t>
  </si>
  <si>
    <t>DINDE ROHINI  DATTATRY</t>
  </si>
  <si>
    <t>GADGE GAYATRI  MOHAN</t>
  </si>
  <si>
    <t>GOSAVI NIKHIL   NANDKUMAR</t>
  </si>
  <si>
    <t>GUJAR ONKAR  JAGANNATH</t>
  </si>
  <si>
    <t>JADHAV NEHA   HEMRAJ</t>
  </si>
  <si>
    <t>KAMBLE ROHIT  DNYANDEV</t>
  </si>
  <si>
    <t>KERE AMOL   BALASAHEB</t>
  </si>
  <si>
    <t>KHOSE ABHISHEK   SANDIP</t>
  </si>
  <si>
    <t>NAIK YESH  VIVEK</t>
  </si>
  <si>
    <t>NAMDE SAURABH   SHRIKRISHNA</t>
  </si>
  <si>
    <t>NIKAM AAKANKSHA   CHANDRAKANT</t>
  </si>
  <si>
    <t>PAKHARE GANESH   BALASAHEB</t>
  </si>
  <si>
    <t>RAJGURU UMESH    NARENDRA</t>
  </si>
  <si>
    <t>ROHAKALE YOGESH   BHAUSAHEB</t>
  </si>
  <si>
    <t>SABLE AKSHADA  BALASAHEB</t>
  </si>
  <si>
    <t>PDVBE15809</t>
  </si>
  <si>
    <t>SHAIKH MOHAMMAD ZAID</t>
  </si>
  <si>
    <t>SHINDE ANIKET   RA JENDRA</t>
  </si>
  <si>
    <t>SHINDE ANKITA   BALU</t>
  </si>
  <si>
    <t>SONSALE ADITI   DATTATRAY</t>
  </si>
  <si>
    <t>SONUNE AKASH   UDDHAVRAO</t>
  </si>
  <si>
    <t>SUDRIK RUTUJA   ASHOK</t>
  </si>
  <si>
    <t>SARJE  DEEP   VASANT</t>
  </si>
  <si>
    <t>ABHALE PRASHANT PRAMOD</t>
  </si>
  <si>
    <t>ABHALE SANKET ATMARAM</t>
  </si>
  <si>
    <t>AVHAD RAMESH NAVNATH</t>
  </si>
  <si>
    <t>BADE BABASAHEB BHASKAR</t>
  </si>
  <si>
    <t>BANDI HARSHADA RAJENDRA</t>
  </si>
  <si>
    <t>BHABAD SATISH BHARAT</t>
  </si>
  <si>
    <t>BHARATI MONIKA SURESH</t>
  </si>
  <si>
    <t>BODAKE KIRAN MARUTI</t>
  </si>
  <si>
    <t>BULE RUSHIKESH SAMPATRAO</t>
  </si>
  <si>
    <t>CHATURE PAVAN ARUN</t>
  </si>
  <si>
    <t>DESHMUKH ABHIJIT RAJENDRA</t>
  </si>
  <si>
    <t>PDVBE18309</t>
  </si>
  <si>
    <t>FAKIR SAHILSHA RAJU</t>
  </si>
  <si>
    <t>GANGARDE SHREEPAD MADHUKAR</t>
  </si>
  <si>
    <t>GARJE POOJA ASHOK</t>
  </si>
  <si>
    <t>GARUDKAR PAVANKUMAR JAYSING</t>
  </si>
  <si>
    <t>GHATVISAVE GAURAV DASHRATH</t>
  </si>
  <si>
    <t>GHOGARE RUSHIKESH BALASAHEB</t>
  </si>
  <si>
    <t>GHUGE JIVAN ANKUSH</t>
  </si>
  <si>
    <t>GUNJAL AKSHAY RAMNATH</t>
  </si>
  <si>
    <t>HIWALE ROHIT ROBIN</t>
  </si>
  <si>
    <t>JADHAV AKSHITA VISHNU</t>
  </si>
  <si>
    <t>JADHAV SOHAN DATTATRAYA</t>
  </si>
  <si>
    <t>JAGTAP NANASAHED NAMDEV</t>
  </si>
  <si>
    <t>JAPE SHUBHAM BALASAHEB</t>
  </si>
  <si>
    <t>KADAM PRADIP ANNASAHEB</t>
  </si>
  <si>
    <t>KALE VAIBHAV SATISH</t>
  </si>
  <si>
    <t>PDVBE18315</t>
  </si>
  <si>
    <t>KANDE JAYSHREE DAMODHAR</t>
  </si>
  <si>
    <t>KARAD SHIVSHANKAR MAHADEV</t>
  </si>
  <si>
    <t>PDVBE18417</t>
  </si>
  <si>
    <t>KARALE PRATIK BHARAT</t>
  </si>
  <si>
    <t>KHOSE SHITAL KHANDU</t>
  </si>
  <si>
    <t>KOKATE SNEHAL VIDYANAND</t>
  </si>
  <si>
    <t>KOLHE SAGAR PANDURANG</t>
  </si>
  <si>
    <t>PDVBE18571</t>
  </si>
  <si>
    <t>KOTHARE MANGESH SUBHASH</t>
  </si>
  <si>
    <t>KULKARNI JAYWANT SHANKAR</t>
  </si>
  <si>
    <t>MORE NILESH KRISHNA</t>
  </si>
  <si>
    <t>MORE PANKAJ VILAS</t>
  </si>
  <si>
    <t>NAGARE PRAVIN SAKHAHARI</t>
  </si>
  <si>
    <t>NAVTHAR TEJAS SAMBHAJI</t>
  </si>
  <si>
    <t>NAWALE VAIBHAV SHESHRAO</t>
  </si>
  <si>
    <t>NIKAM MAYA DAGADU</t>
  </si>
  <si>
    <t>PANDE RUTWIK PRAVIN</t>
  </si>
  <si>
    <t>PATIL PRATIKSHA RAJESHWAR</t>
  </si>
  <si>
    <t>PATANKAR  ARTI  SUBHASH</t>
  </si>
  <si>
    <t>PAWAR SHUBHAM UDDHAV</t>
  </si>
  <si>
    <t>PIMPALKAR ASHISH SHAILENDRA</t>
  </si>
  <si>
    <t>RAMGIRI AMOL VISHNU</t>
  </si>
  <si>
    <t>RANDHIR POOJA SUBHASH</t>
  </si>
  <si>
    <t>PDVBE18448</t>
  </si>
  <si>
    <t>SALVE ANIKET GOVINDBHAI</t>
  </si>
  <si>
    <t>SATPUTE SHUBHAM RAJENDRA</t>
  </si>
  <si>
    <t>SHELKE KOMAL BHAGWAN</t>
  </si>
  <si>
    <t>SHELKE VAISHNAVI SOPANRAO</t>
  </si>
  <si>
    <t>SHINDE GIRISH BALU</t>
  </si>
  <si>
    <t>SHINDE RUTUJA RAVINDRA</t>
  </si>
  <si>
    <t>SHIRKE VAIBHAV AJAYKUMAR</t>
  </si>
  <si>
    <t>SHRIWAS MANOHAR NARENDRA</t>
  </si>
  <si>
    <t>SOLAT SHIVSAGAR PUNJAJI</t>
  </si>
  <si>
    <t>SONAWANE RAMDAS KONDIRAM</t>
  </si>
  <si>
    <t>SONONE KRUSHNA BHASKAR</t>
  </si>
  <si>
    <t>SUKHADHAN SHRUTI ASHOK</t>
  </si>
  <si>
    <t>TANPURE JAY GANESH</t>
  </si>
  <si>
    <t>THALKARI SIDDHI CHANDRAKANT</t>
  </si>
  <si>
    <t>THORAT VIKRAM SURESH</t>
  </si>
  <si>
    <t>THORE AKASH RAJENDRA</t>
  </si>
  <si>
    <t>TOSHNIWAL GOVINDA RAJESHWAR</t>
  </si>
  <si>
    <t>PDVBE18487</t>
  </si>
  <si>
    <t>VIKHE  ABHISHEK  DNYNESHWAR</t>
  </si>
  <si>
    <t>WAGHCHAURE TEJAS DNYANESHWAR</t>
  </si>
  <si>
    <t>WAKCHAURE AJIT SUBHASH</t>
  </si>
  <si>
    <t>WAVARE MAYUR SUNIL</t>
  </si>
  <si>
    <t>SHAIKH SUFIYAN SAJID</t>
  </si>
  <si>
    <t>THORAT SURAJ UTTAM</t>
  </si>
  <si>
    <t>PDVBE18615</t>
  </si>
  <si>
    <t>AADE KRUSHNA ROHIDAS</t>
  </si>
  <si>
    <t>TE</t>
  </si>
  <si>
    <t>ADHANE NIKHILGANGADHAR</t>
  </si>
  <si>
    <t>AHER YASHWANT TANAJI</t>
  </si>
  <si>
    <t>AMLE ARATI ASHOK</t>
  </si>
  <si>
    <t>APSINGEKAR ASHWINI GANESH</t>
  </si>
  <si>
    <t>AWARI SAMIR HARIBA</t>
  </si>
  <si>
    <t>BACHKAR NAMRATA GOVIND</t>
  </si>
  <si>
    <t>BADGUJAR BHIKAN SOMNATH</t>
  </si>
  <si>
    <t>BADGUJAR SAGAR PANDHARINATH</t>
  </si>
  <si>
    <t>BHAGAT RAHULASHOK</t>
  </si>
  <si>
    <t>BHAGAT RAJENDRA DHONDIRAM</t>
  </si>
  <si>
    <t>BHANARKAR SHUBHAM GAJANAN</t>
  </si>
  <si>
    <t>BHARADI SAYALI SANJAY</t>
  </si>
  <si>
    <t>BHAWAR NILESH RAMDAS</t>
  </si>
  <si>
    <t>BOTHE AKANKSHA DADASAHEB</t>
  </si>
  <si>
    <t>CHOLKE SUMIT DEEPAK</t>
  </si>
  <si>
    <t>DADE NIKITA SATYANARAYAN</t>
  </si>
  <si>
    <t>DAHATONDE KAVITA BALKRISHNA</t>
  </si>
  <si>
    <t>DALIVI PRATIK SHAMUVEL</t>
  </si>
  <si>
    <t>DAREKAR ROHINIPANDHARINATH</t>
  </si>
  <si>
    <t>DEOKAR RUSHIKESH VIJAY</t>
  </si>
  <si>
    <t>DEVGUNE SAURABH PRALHAD</t>
  </si>
  <si>
    <t>DHADGE HARSHAL SATISH</t>
  </si>
  <si>
    <t>DHANAVE KSHITIJ KASHINATH</t>
  </si>
  <si>
    <t>DHAS KOMAL SADANAND</t>
  </si>
  <si>
    <t>DHAWADE SONALI RAJENDRA</t>
  </si>
  <si>
    <t>DUGAD SANKET RAJENDRA</t>
  </si>
  <si>
    <t>GALANDE RUSHIKESH JANUKRAO</t>
  </si>
  <si>
    <t>GAVHANE DHANSHREE SUBHAS</t>
  </si>
  <si>
    <t>GHODKE SHUBHANGI VAIJINATH</t>
  </si>
  <si>
    <t>GITE ARTI SOPAN</t>
  </si>
  <si>
    <t>GORAD SURESH DURYODHAN</t>
  </si>
  <si>
    <t>GORE BHAGYASHREE NARAYAN</t>
  </si>
  <si>
    <t>GOYAL PUSHPAK SANTOSH</t>
  </si>
  <si>
    <t>GUJAR PRASHANT DATTATRAY</t>
  </si>
  <si>
    <t>JADHAV MADHURI BALASAHEB</t>
  </si>
  <si>
    <t>JAWANJALE AKSHATA ADINATH</t>
  </si>
  <si>
    <t>JEJURKAR MANJUSHA DNYANDEO</t>
  </si>
  <si>
    <t>KAKANI GOVINDA SHASHIKANT</t>
  </si>
  <si>
    <t>KALE ASHUTOSH CHHAGAN</t>
  </si>
  <si>
    <t>KARANDE HRISHIKESH ARJUN</t>
  </si>
  <si>
    <t>KHAKAL ROHINI BALASAHEB</t>
  </si>
  <si>
    <t>KHANDELWAL SHREY RAJESH</t>
  </si>
  <si>
    <t>PDVBE15888</t>
  </si>
  <si>
    <t>KHARAT ASHVINEE GOVIND</t>
  </si>
  <si>
    <t>LANDGE ABHINAV SHANTARAM</t>
  </si>
  <si>
    <t>PDVBE16580</t>
  </si>
  <si>
    <t>LASURKAR AJAY SANJAY</t>
  </si>
  <si>
    <t>MADUR PRANAV CHANDRAKANT</t>
  </si>
  <si>
    <t>PDVBE13580</t>
  </si>
  <si>
    <t>MAHAJAN TEJAL RAJESH</t>
  </si>
  <si>
    <t>MAHALANGIKAR NEHA PRAKASHRAO</t>
  </si>
  <si>
    <t>MALVE VAISHNAVI SHANTANU</t>
  </si>
  <si>
    <t>MANCHARE KIRAN SUBHASH</t>
  </si>
  <si>
    <t>MANCHE GAURAV RAJU</t>
  </si>
  <si>
    <t>MANDLIK ANIT RAJENDRA</t>
  </si>
  <si>
    <t>MANDLIK TUSHAR GOVIND</t>
  </si>
  <si>
    <t>MUNGASE AKASH GITARAM</t>
  </si>
  <si>
    <t>PDVBE16200</t>
  </si>
  <si>
    <t>NAGTILAK SONALI MACHHINDRA</t>
  </si>
  <si>
    <t>NAIK MAYUR RAMESH</t>
  </si>
  <si>
    <t>NAIKWADI SHRUTIA RJUN</t>
  </si>
  <si>
    <t>NAVGIRE ATESH SURYABHAN</t>
  </si>
  <si>
    <t>NIRMAL PRASHANT BABASAHEB</t>
  </si>
  <si>
    <t>PANSARE SATTYA MATUL</t>
  </si>
  <si>
    <t>PARAKH AMIT AJIT</t>
  </si>
  <si>
    <t>PARBHANE ROSHNI GHANSHAM</t>
  </si>
  <si>
    <t>PATIL ABHIJIT DILIP</t>
  </si>
  <si>
    <t>PAWAR VAISHNAVI ASHOK</t>
  </si>
  <si>
    <t>PAWAR SWARAJ RAMESH</t>
  </si>
  <si>
    <t>POTDAR GIRIJA SANTOSH</t>
  </si>
  <si>
    <t>RASKAR MAYURI SANJAY</t>
  </si>
  <si>
    <t>RUDRAKSH SURAJ DNYANESHWAR</t>
  </si>
  <si>
    <t>SALUNKE SACHIN RAMAKANT</t>
  </si>
  <si>
    <t>SANGALE SAGAR SUDAM</t>
  </si>
  <si>
    <t>SATPUTE HARSHADA SANJAY</t>
  </si>
  <si>
    <t>SAYYED HAZEEK ANEES</t>
  </si>
  <si>
    <t>SHAIKH ANAM ALTAF</t>
  </si>
  <si>
    <t>SHAIKH ARBAZ AZIM</t>
  </si>
  <si>
    <t>SHAIKH FARAZ FIROZ</t>
  </si>
  <si>
    <t>SHELAR SANGITA RAMCHANDRA</t>
  </si>
  <si>
    <t>SHINDE ATUL AJINATH</t>
  </si>
  <si>
    <t>SHINDE MANISH VISHVANATH</t>
  </si>
  <si>
    <t>SHINDE AMOL MANIK</t>
  </si>
  <si>
    <t>SONAWANE PRAJAKTA KALYAN</t>
  </si>
  <si>
    <t>SONAWANE ABHIJEET SANTOSH</t>
  </si>
  <si>
    <t>SURASE AKSHAY RAJENDRA</t>
  </si>
  <si>
    <t>SUROSHE AJAY SATAWA</t>
  </si>
  <si>
    <t>SURYAWANSHI AAKANKSHA SUNIL</t>
  </si>
  <si>
    <t>TALPE SUYOG GANAPAT</t>
  </si>
  <si>
    <t>TAMBE KIRAN SURESH</t>
  </si>
  <si>
    <t>TANPURE ALANKAR KALYAN</t>
  </si>
  <si>
    <t>TAPKIR DEEPALI BABAN</t>
  </si>
  <si>
    <t>TAWARE RUSHIKESH SUNIL</t>
  </si>
  <si>
    <t>PDVBE17558</t>
  </si>
  <si>
    <t>TIWARI SHUBHAM KALPNATH</t>
  </si>
  <si>
    <t>TUPE PRANALI PRASHANT</t>
  </si>
  <si>
    <t>UDHAN SHAMLI SHIVAJI</t>
  </si>
  <si>
    <t>UGALE VISHWA BHAUSAHEB</t>
  </si>
  <si>
    <t>VIDHATE RUSHIKESH SANJAY</t>
  </si>
  <si>
    <t>WAGH SNEHAL RAJENDRA</t>
  </si>
  <si>
    <t>WAGHMODE VAIBHAV GORAKSHANATH</t>
  </si>
  <si>
    <t>WANKHEDE PRADNYA PUNDLIK</t>
  </si>
  <si>
    <t>WARKAR PRATIKSHA VASANT</t>
  </si>
  <si>
    <t>WARULE SARIKA SAKHARAM</t>
  </si>
  <si>
    <t>WARULE VIKAS DNYANDEV</t>
  </si>
  <si>
    <t>PALVE PRAKASH BABASAHEB</t>
  </si>
  <si>
    <t>SAWANT VAISHNAVI RAVINDRA</t>
  </si>
  <si>
    <t>PDVBE11374</t>
  </si>
  <si>
    <t>KALE SUPRIYA SAHEBRAO</t>
  </si>
  <si>
    <t>PDVBE17467</t>
  </si>
  <si>
    <t>GORDE YOGESH KISHOR</t>
  </si>
  <si>
    <t>PDVBE14420</t>
  </si>
  <si>
    <t>MUNDLE KRISHNA NILESH</t>
  </si>
  <si>
    <t>PAWAR ABHIJEET MADANSING</t>
  </si>
  <si>
    <t>GAIKWAD NIKITA SANJAY</t>
  </si>
  <si>
    <t>PDVBE16335</t>
  </si>
  <si>
    <t>PDVBE214577</t>
  </si>
  <si>
    <t>BUKKE OMKAR DNYANOBA</t>
  </si>
  <si>
    <t>NAGTILAK AKSHAY PARMESHWAR</t>
  </si>
  <si>
    <t>PAWASE SAURABH DILIP</t>
  </si>
  <si>
    <t>MANIYAR AAQUIB JAMIL</t>
  </si>
  <si>
    <t>ADHAV TUSHAR  BHARAT</t>
  </si>
  <si>
    <t>PDVBE16371</t>
  </si>
  <si>
    <t>BE</t>
  </si>
  <si>
    <t>AGHAV DNYANDEV  PARASRAM</t>
  </si>
  <si>
    <t>PDVBE16367</t>
  </si>
  <si>
    <t>AHER AKSHAY  APPASAHEB</t>
  </si>
  <si>
    <t>PDVBE16535</t>
  </si>
  <si>
    <t>AHER PRAJAKATA  KAILAS</t>
  </si>
  <si>
    <t>PDVBE16497</t>
  </si>
  <si>
    <t>ALKUTE SHREYAS  BHAGWAN</t>
  </si>
  <si>
    <t>PDVBE16372</t>
  </si>
  <si>
    <t>AUTE VISHVJIT  BALASAHEB</t>
  </si>
  <si>
    <t>PDVBE16592</t>
  </si>
  <si>
    <t>BAHEKAR VAIBHAV  SANJAY</t>
  </si>
  <si>
    <t>PDVBE16480</t>
  </si>
  <si>
    <t>BHALERAO RUPALI  ALISH</t>
  </si>
  <si>
    <t>PDVBE15032</t>
  </si>
  <si>
    <t>BHOSALE ABHIJIT  ASHOK</t>
  </si>
  <si>
    <t>PDVBE14315</t>
  </si>
  <si>
    <t>BIBAVE BHARAT  SANJAY</t>
  </si>
  <si>
    <t>PDVBE16588</t>
  </si>
  <si>
    <t>CHEMATE PRAJAKTA  GANESHDIP</t>
  </si>
  <si>
    <t>PDVBE15850</t>
  </si>
  <si>
    <t>CHIKHALTHANE ROHIT  ANNASAHEB</t>
  </si>
  <si>
    <t>PDVBE16520</t>
  </si>
  <si>
    <t>DAKE MEERABAI  SANJAY</t>
  </si>
  <si>
    <t>PDVBE16511</t>
  </si>
  <si>
    <t>DAKHANE YOGESH  DATTU</t>
  </si>
  <si>
    <t>PDVBE16496</t>
  </si>
  <si>
    <t>DANDAWATE AJINKYA  ANANTRAO</t>
  </si>
  <si>
    <t>PDVBE15088</t>
  </si>
  <si>
    <t>DANGE DATTA  BHAGVAT</t>
  </si>
  <si>
    <t>PDVBE16607</t>
  </si>
  <si>
    <t>DAYE RUSHIKESH  NANASAHEB</t>
  </si>
  <si>
    <t>PDVBE16590</t>
  </si>
  <si>
    <t>DESHMUKH BHAGYASHRI  PRAMOD</t>
  </si>
  <si>
    <t>PDVBE16492</t>
  </si>
  <si>
    <t>DESHMUKH VINAY  SAYAJIRAO</t>
  </si>
  <si>
    <t>PDVBE16542</t>
  </si>
  <si>
    <t>DESHPANDE SHRUTI  PRASAD</t>
  </si>
  <si>
    <t>PDVBE16536</t>
  </si>
  <si>
    <t>DHADGE SHIVAJI  VISHVANATH</t>
  </si>
  <si>
    <t>PDVBE16369</t>
  </si>
  <si>
    <t>DHAWALE VISHAL  MOTIRAM</t>
  </si>
  <si>
    <t>PDVBE16523</t>
  </si>
  <si>
    <t>DHOBI GANESH  SUDAM</t>
  </si>
  <si>
    <t>PDVBE15800</t>
  </si>
  <si>
    <t>FATAKADE AMRUTA  RAMDAS</t>
  </si>
  <si>
    <t>PDVBE16526</t>
  </si>
  <si>
    <t>GAIKWAD PRADEEP  PRAKASH</t>
  </si>
  <si>
    <t>PDVBE16513</t>
  </si>
  <si>
    <t>GAIKWAD VIKRAM  ANKUSH</t>
  </si>
  <si>
    <t>PDVBE16503</t>
  </si>
  <si>
    <t>GERANGE SMITA  THAKAJI</t>
  </si>
  <si>
    <t>PDVBE14002</t>
  </si>
  <si>
    <t>GHADAGE SHUBHAM  NATIB</t>
  </si>
  <si>
    <t>PDVBE16672</t>
  </si>
  <si>
    <t>GHATVISAVE KAJAL  BHAUSAHEB</t>
  </si>
  <si>
    <t>PDVBE16533</t>
  </si>
  <si>
    <t>GHOLAP AANAND  NIRANJAN</t>
  </si>
  <si>
    <t>PDVBE15037</t>
  </si>
  <si>
    <t>GINGINE SURESH   SOPANRAO</t>
  </si>
  <si>
    <t>PDVBE16490</t>
  </si>
  <si>
    <t>GITE KALYANI  DILIP</t>
  </si>
  <si>
    <t>PDVBE15112</t>
  </si>
  <si>
    <t>GODHADE RUSHIKESH  SHIVAJI</t>
  </si>
  <si>
    <t>PDVBE16586</t>
  </si>
  <si>
    <t>GORDE AKSHAY  RAJENDRA</t>
  </si>
  <si>
    <t>PDVBE16589</t>
  </si>
  <si>
    <t>GORE KRUSHNA  ASHOK</t>
  </si>
  <si>
    <t>PDVBE16521</t>
  </si>
  <si>
    <t>GOSAVI AMIT  SUBHASH</t>
  </si>
  <si>
    <t>PDVBE16593</t>
  </si>
  <si>
    <t>GULAM HAZAQUE  ABBAS</t>
  </si>
  <si>
    <t>PDVBE15878</t>
  </si>
  <si>
    <t>HARER RAVIRAJ  BANDOPANT</t>
  </si>
  <si>
    <t>PDVBE16370</t>
  </si>
  <si>
    <t>HUSAIN ABDULLAH ASHFAQ</t>
  </si>
  <si>
    <t>PDVBE15166</t>
  </si>
  <si>
    <t>JADHAO SUYASH  SHALIGRAM</t>
  </si>
  <si>
    <t>PDVBE16384</t>
  </si>
  <si>
    <t>JADHAV SAHIL  SHIVAJI</t>
  </si>
  <si>
    <t>PDVBE14412</t>
  </si>
  <si>
    <t>JADHAV SHITAL  RAJABAPU</t>
  </si>
  <si>
    <t>PDVBE15191</t>
  </si>
  <si>
    <t>JADHAV SHUBHAM  GANGADHAR</t>
  </si>
  <si>
    <t>PDVBE16652</t>
  </si>
  <si>
    <t>JANJIRE AKSHAY  SATISH</t>
  </si>
  <si>
    <t>PDVBE16578</t>
  </si>
  <si>
    <t>KAKDE MAHESH  SANDIPAN</t>
  </si>
  <si>
    <t>PDVBE16655</t>
  </si>
  <si>
    <t>KANADE APURVA  SUDHIR</t>
  </si>
  <si>
    <t>PDVBE16539</t>
  </si>
  <si>
    <t>KANOJ MANOJ  BAJIRAO</t>
  </si>
  <si>
    <t>PDVBE12045</t>
  </si>
  <si>
    <t>KANSE PRANALI  KAILASRAO</t>
  </si>
  <si>
    <t>PDVBE13577</t>
  </si>
  <si>
    <t>KARLE NILESH  GOPINATH</t>
  </si>
  <si>
    <t>PDVBE16677</t>
  </si>
  <si>
    <t>KARPE GOVIND  MOTIRAM</t>
  </si>
  <si>
    <t>PDVBE16650</t>
  </si>
  <si>
    <t>KHAIRNAR SANKET  SANJAY</t>
  </si>
  <si>
    <t>PDVBE16574</t>
  </si>
  <si>
    <t>KHILADKAR PRIYANKA  MARUTI</t>
  </si>
  <si>
    <t>PDVBE15290</t>
  </si>
  <si>
    <t>KHOSE HRUSHIKESH  VIVEK</t>
  </si>
  <si>
    <t>PDVBE15325</t>
  </si>
  <si>
    <t>KSHIRSAGAR BALIRAM  NIVRUTTI</t>
  </si>
  <si>
    <t>PDVBE16665</t>
  </si>
  <si>
    <t>KULKARNI PRADNYA  JAYANT</t>
  </si>
  <si>
    <t>PDVBE16525</t>
  </si>
  <si>
    <t>LABADE VRUSHALI  SOPAN</t>
  </si>
  <si>
    <t>PDVBE16522</t>
  </si>
  <si>
    <t>LAVHALE JIVAN  DAGDUBA</t>
  </si>
  <si>
    <t>PDVBE16383</t>
  </si>
  <si>
    <t>LONKAR DHANSHRI  RAJENDRA</t>
  </si>
  <si>
    <t>PDVBE14239</t>
  </si>
  <si>
    <t>MANE MONIKA  RAMDAS</t>
  </si>
  <si>
    <t>PDVBE16630</t>
  </si>
  <si>
    <t>PDVBE14537</t>
  </si>
  <si>
    <t>MHASKE SEEMA  SHIVAJI</t>
  </si>
  <si>
    <t>PDVBE16531</t>
  </si>
  <si>
    <t>MISHRA SURAJKUMAR  RAMANJI</t>
  </si>
  <si>
    <t>PDVBE14235</t>
  </si>
  <si>
    <t>MUNOT SANKET  VIJAY</t>
  </si>
  <si>
    <t>PDVBE15010</t>
  </si>
  <si>
    <t>MURKUTE ANIKET  SANTOSH</t>
  </si>
  <si>
    <t>PDVBE15318</t>
  </si>
  <si>
    <t>MUSTAPURE YOGESH  BALASAHEB</t>
  </si>
  <si>
    <t>PDVBE12178</t>
  </si>
  <si>
    <t>MUTHIYAN HITESH  SUBHASH</t>
  </si>
  <si>
    <t>PDVBE14579</t>
  </si>
  <si>
    <t>MYANA KRISHNA  RAJENDRA</t>
  </si>
  <si>
    <t>PDVBE16514</t>
  </si>
  <si>
    <t>NEHE ROHIT  RAOSAHEB</t>
  </si>
  <si>
    <t>PDVBE16545</t>
  </si>
  <si>
    <t>NIKAM PRIYANKA  SURESH</t>
  </si>
  <si>
    <t>PDVBE14251</t>
  </si>
  <si>
    <t>PADOLE YOGESH  PRATAPRAO</t>
  </si>
  <si>
    <t>PDVBE15254</t>
  </si>
  <si>
    <t>PADWAL MAYUR   BHARAT</t>
  </si>
  <si>
    <t>PDVBE16529</t>
  </si>
  <si>
    <t>PARVE RAMESHWAR  VENKTI</t>
  </si>
  <si>
    <t>PDVBE16488</t>
  </si>
  <si>
    <t>PATEL PRIYANKA  MANILAL</t>
  </si>
  <si>
    <t>PDVBE16566</t>
  </si>
  <si>
    <t>PATIL SAHIL  SUNIL</t>
  </si>
  <si>
    <t>PDVBE15808</t>
  </si>
  <si>
    <t>PATIL VARSHA  DILEEP</t>
  </si>
  <si>
    <t>PDVBE15839</t>
  </si>
  <si>
    <t>PATIL MAYUR  JANARDAN</t>
  </si>
  <si>
    <t>PDVBE16478</t>
  </si>
  <si>
    <t>PATIL PRASHANT  ARUN</t>
  </si>
  <si>
    <t>PDVBE16595</t>
  </si>
  <si>
    <t>PATTEWAR MANIK  HEMANT</t>
  </si>
  <si>
    <t>PDVBE16624</t>
  </si>
  <si>
    <t>PUND AMOL  SAMBHAJI</t>
  </si>
  <si>
    <t>PDVBE16493</t>
  </si>
  <si>
    <t>RATHOD VILAS  GANPAT</t>
  </si>
  <si>
    <t>PDVBE15847</t>
  </si>
  <si>
    <t>RATHOD MAHESH  VIKRAM</t>
  </si>
  <si>
    <t>PDVBE16029</t>
  </si>
  <si>
    <t>RAUT PRAJAKTA  RAJENDRA</t>
  </si>
  <si>
    <t>PDVBE16662</t>
  </si>
  <si>
    <t>RODE PRASHANT  BABAN</t>
  </si>
  <si>
    <t>PDVBE16509</t>
  </si>
  <si>
    <t>SABALE MAYUR  DATTU</t>
  </si>
  <si>
    <t>PDVBE16516</t>
  </si>
  <si>
    <t>SALUNKE ANIKET  NAMDEV</t>
  </si>
  <si>
    <t>PDVBE17131</t>
  </si>
  <si>
    <t>SATHE HEMA  SUNIL</t>
  </si>
  <si>
    <t>PDVBE15062</t>
  </si>
  <si>
    <t>SAYED FAISAL  SABIR</t>
  </si>
  <si>
    <t>PDVBE15612</t>
  </si>
  <si>
    <t>SHAIKH SOHEL  NAJEER</t>
  </si>
  <si>
    <t>PDVBE13131</t>
  </si>
  <si>
    <t>SHAIKH NAJMA  MURTUJA</t>
  </si>
  <si>
    <t>PDVBE16512</t>
  </si>
  <si>
    <t>SHERKAR SHWETA  RAJENDRA</t>
  </si>
  <si>
    <t>PDVBE16528</t>
  </si>
  <si>
    <t>SHINDE SAGAR  ABASAHEB</t>
  </si>
  <si>
    <t>PDVBE16712</t>
  </si>
  <si>
    <t>SHINDE YASHVANT  VIJAYKUMAR</t>
  </si>
  <si>
    <t>PDVBE16656</t>
  </si>
  <si>
    <t>SHIVANKAR RAMESHWAR  SAINATH</t>
  </si>
  <si>
    <t>PDVBE16688</t>
  </si>
  <si>
    <t>SONAWANE AKSHAY  SUJIT</t>
  </si>
  <si>
    <t>PDVBE16625</t>
  </si>
  <si>
    <t>SONAWANE SHUBHAM  FRANCIS</t>
  </si>
  <si>
    <t>PDVBE16507</t>
  </si>
  <si>
    <t>SONBHADRE SHUBHAM  VASANTRAO</t>
  </si>
  <si>
    <t>PDVBE16670</t>
  </si>
  <si>
    <t>SUPEKAR MOHINI  GORAKH</t>
  </si>
  <si>
    <t>PDVBE15879</t>
  </si>
  <si>
    <t>SURVASE SANDIP  GAHININATH</t>
  </si>
  <si>
    <t>PDVBE16543</t>
  </si>
  <si>
    <t>SURYAWANSHI DHIRAJ  ANIL</t>
  </si>
  <si>
    <t>PDVBE16683</t>
  </si>
  <si>
    <t>TAKSAL VAIBHAV  SHANKAR</t>
  </si>
  <si>
    <t>PDVBE15102</t>
  </si>
  <si>
    <t>TAMBE VIKAS  MACHHINDRA</t>
  </si>
  <si>
    <t>PDVBE16636</t>
  </si>
  <si>
    <t>TAPARE PRAVIN  BHARAT</t>
  </si>
  <si>
    <t>PDVBE15228</t>
  </si>
  <si>
    <t>TARAKH AJINKYA  ANNASAHEB</t>
  </si>
  <si>
    <t>PDVBE16671</t>
  </si>
  <si>
    <t>USHIR SATYAJIT  ASHOK</t>
  </si>
  <si>
    <t>PDVBE12021</t>
  </si>
  <si>
    <t>WAGCHAURE GAURAV  SUBHASH</t>
  </si>
  <si>
    <t>PDVBE16608</t>
  </si>
  <si>
    <t>WAGH HRUSHIKESH  KUMAR</t>
  </si>
  <si>
    <t>PDVBE16534</t>
  </si>
  <si>
    <t>WAGHMARE PRASAD  BHAUSAHEB</t>
  </si>
  <si>
    <t>PDVBE16485</t>
  </si>
  <si>
    <t>TILKAR ROHIT  SAHEBRAO</t>
  </si>
  <si>
    <t>PDVBE14124</t>
  </si>
  <si>
    <t>VANDALE AMAR DILIPRAO</t>
  </si>
  <si>
    <t>PDVBE16368</t>
  </si>
  <si>
    <t>BHALERAO RAVINDRA SOPAN</t>
  </si>
  <si>
    <t>PDVBE14552</t>
  </si>
  <si>
    <t>DEORE SANKET BAPUSAHEB</t>
  </si>
  <si>
    <t>PDVBE13110</t>
  </si>
  <si>
    <t>DESHMUKH SHUBHAM VIJAYRAO</t>
  </si>
  <si>
    <t>PDVBE15872</t>
  </si>
  <si>
    <t>DONGARE VINAYAK SHIVAJI</t>
  </si>
  <si>
    <t>PDVBE14308</t>
  </si>
  <si>
    <t>GALPHADE VAIBHAV MAHADEV</t>
  </si>
  <si>
    <t>PDVBE14585</t>
  </si>
  <si>
    <t xml:space="preserve">JADHAV SHRIKANT VAGHAMBAR </t>
  </si>
  <si>
    <t>PDVBE15631</t>
  </si>
  <si>
    <t>KUTE VAIBHAV BALASAHEB</t>
  </si>
  <si>
    <t>PDVBE16546</t>
  </si>
  <si>
    <t>THOKAL PANKAJ BHAUSAHEB</t>
  </si>
  <si>
    <t>PDVBE14586</t>
  </si>
  <si>
    <t>BHAPKAR VIDYA BALASAHEB</t>
  </si>
  <si>
    <t>PDVBE15610</t>
  </si>
  <si>
    <t>BRAHME PRASAD DILIP</t>
  </si>
  <si>
    <t>PDVBE14301</t>
  </si>
  <si>
    <t>CHAUDHARI AJINKYA JAWAHAR</t>
  </si>
  <si>
    <t>PDVBE14595</t>
  </si>
  <si>
    <t>KALPUND SWARALI MILIND</t>
  </si>
  <si>
    <t>PDVBE16018</t>
  </si>
  <si>
    <t>KANDAKE UDAY VISHWAS</t>
  </si>
  <si>
    <t>PDVBE15622</t>
  </si>
  <si>
    <t>KHARE AISHWARYA VIJAY</t>
  </si>
  <si>
    <t>PDVBE15590</t>
  </si>
  <si>
    <t>PDVBE16019</t>
  </si>
  <si>
    <t>AUTI ANMAY ANIL</t>
  </si>
  <si>
    <t>PDVBE16689</t>
  </si>
  <si>
    <t>ZINE HEMANT SAMBHAJI</t>
  </si>
  <si>
    <t>PDVBE14145</t>
  </si>
  <si>
    <t>SHINDE PUSHKAR SHARAD</t>
  </si>
  <si>
    <t>PDVBE13039</t>
  </si>
  <si>
    <t>BHAGWAT SAGAR SAHEBRAO</t>
  </si>
  <si>
    <t>PDVBE15596</t>
  </si>
  <si>
    <t>SONAWANE PARAS ARJUN</t>
  </si>
  <si>
    <t>PDVBE16530</t>
  </si>
  <si>
    <t>UNDARE AKSHAY SAMBHAJI</t>
  </si>
  <si>
    <t>PDVBE16583</t>
  </si>
  <si>
    <t>TELI RAHUL VIJAY</t>
  </si>
  <si>
    <t>PDVBE16657</t>
  </si>
  <si>
    <t>SATRE SAGAR BALASAHEB</t>
  </si>
  <si>
    <t>PDVBE15725</t>
  </si>
  <si>
    <t>VARPE VIKRAM BABASAHEB</t>
  </si>
  <si>
    <t>PDVBE15722</t>
  </si>
  <si>
    <t>SHAIKH ASIF GANI</t>
  </si>
  <si>
    <t>PDVBE16527</t>
  </si>
  <si>
    <t>KALE ASHOK RAJABHAU</t>
  </si>
  <si>
    <t>PDVBE12377</t>
  </si>
  <si>
    <t>SHINDE ADESH  AMBADAS</t>
  </si>
  <si>
    <t>PDVBE16508</t>
  </si>
  <si>
    <t>ME 1st</t>
  </si>
  <si>
    <t>GHOGARE SHUBHAM TUKARAM</t>
  </si>
  <si>
    <t>JAWALE GANESH VITTHAL</t>
  </si>
  <si>
    <t>PDVME18005</t>
  </si>
  <si>
    <t>AMALE VISHAL RAMESH</t>
  </si>
  <si>
    <t>PDVME17019</t>
  </si>
  <si>
    <t>ME 2nd</t>
  </si>
  <si>
    <t>BANGAR MUKTABAI SAKHAHARI</t>
  </si>
  <si>
    <t>PDVME1706</t>
  </si>
  <si>
    <t>BORA SATYAM SURESH</t>
  </si>
  <si>
    <t>PDVME17005</t>
  </si>
  <si>
    <t>BOTHE PRASAD ANIL</t>
  </si>
  <si>
    <t>PDVME17014</t>
  </si>
  <si>
    <t>CHAUDHARI RAHUL JAYDEO</t>
  </si>
  <si>
    <t>PDVME17002</t>
  </si>
  <si>
    <t>CHORDIYA AKSHAY ANIL</t>
  </si>
  <si>
    <t>PDVME17001</t>
  </si>
  <si>
    <t>DEVHARE SHEETAL BABASAHEB</t>
  </si>
  <si>
    <t>PDVME17026</t>
  </si>
  <si>
    <t>GANDHI AKSHAY VIJAY</t>
  </si>
  <si>
    <t>PDVME17016</t>
  </si>
  <si>
    <t>INGALE GURUDATTA NANASAHEB</t>
  </si>
  <si>
    <t>PDVME17022</t>
  </si>
  <si>
    <t>KADAM PRANAV BALASAHEB</t>
  </si>
  <si>
    <t>PDVME17034</t>
  </si>
  <si>
    <t>KHENGARE ALESHAN BARIKRAO</t>
  </si>
  <si>
    <t>PDVME17024</t>
  </si>
  <si>
    <t>KOHAKADE VISHVAJIT SURESH</t>
  </si>
  <si>
    <t>PDVME17007</t>
  </si>
  <si>
    <t>MUSMADE RUPESH DHARMENDRA</t>
  </si>
  <si>
    <t>PDVME17018</t>
  </si>
  <si>
    <t>PANSARE KOMAL VASANT</t>
  </si>
  <si>
    <t>PDVME17029</t>
  </si>
  <si>
    <t>RAJESH MACHINDRA SURYANARAYAN</t>
  </si>
  <si>
    <t>PDVME17021</t>
  </si>
  <si>
    <t>SHINDE SIDDHARTH SATISH</t>
  </si>
  <si>
    <t>PDVME17012</t>
  </si>
  <si>
    <t>SHISODE KIARAN PANDIT</t>
  </si>
  <si>
    <t>PDVME17033</t>
  </si>
  <si>
    <t>LATKE MAYURI BALASAHEB</t>
  </si>
  <si>
    <t>PDVME17009</t>
  </si>
  <si>
    <t>AMBETKAR KRUNAL DEORAM</t>
  </si>
  <si>
    <t>PDVME17032</t>
  </si>
  <si>
    <t>BACHKAR   MAHESH   SHANKAR</t>
  </si>
  <si>
    <t xml:space="preserve">BHANAGE  PRANAV   MADHUKAR  </t>
  </si>
  <si>
    <t>BORUDE   DIPALI   ASHOK</t>
  </si>
  <si>
    <t>BORUDE   PRIYANKA   ANKUSH</t>
  </si>
  <si>
    <t>SHENDGE  RUTUJA  POPAT</t>
  </si>
  <si>
    <t>PDVBE18429</t>
  </si>
  <si>
    <t>THANGE NILESH DHONDIRAM</t>
  </si>
  <si>
    <t>KALAMKAR VIDYA  RUPCHAND</t>
  </si>
  <si>
    <t>DHOLE   AKSHATA   MADHUKAR</t>
  </si>
  <si>
    <t>DUKALE   MAHESH   BABAN</t>
  </si>
  <si>
    <t>PDVBE18081</t>
  </si>
  <si>
    <t>GARAD  RUSHIKESH  SUDHAKAR</t>
  </si>
  <si>
    <t>PDVBE18454</t>
  </si>
  <si>
    <t>JADHAV   RUTUJA   BABAN</t>
  </si>
  <si>
    <t>DAWARE   ROHAN   MACHHINDRA</t>
  </si>
  <si>
    <t>SHINDE  SAIPRASAD  VIJAY</t>
  </si>
  <si>
    <t>KUMBHAKARNA   YASH   SACHIN</t>
  </si>
  <si>
    <t>LONDHE   ANUJA   DATTATRAY</t>
  </si>
  <si>
    <t>MAHAMUNI   NIKITA   RUPESH</t>
  </si>
  <si>
    <t>NIRWANE   SANKET   SANJAY</t>
  </si>
  <si>
    <t>NIVDUNGE   SRUSHTI   SAMBHAJI</t>
  </si>
  <si>
    <t>PANDIT   ADITI   ARUNRAO</t>
  </si>
  <si>
    <t>RAJAPURE   VAISHNAVI   DNYANESHWAR</t>
  </si>
  <si>
    <t>SAWANT   SHRUTIKA   SURESH</t>
  </si>
  <si>
    <t>PDVBE18089</t>
  </si>
  <si>
    <t>SHAHEEL   IRFAAN</t>
  </si>
  <si>
    <t>SHARMA   SHAGUN   DEVENDRA</t>
  </si>
  <si>
    <t>SHINDE   DIPALI   PANDURANG</t>
  </si>
  <si>
    <t>PDVBE18</t>
  </si>
  <si>
    <t>SHIRSATH   BHAGYASHREE   PRAKASH</t>
  </si>
  <si>
    <t>SINGH SANKET SAMAR</t>
  </si>
  <si>
    <t>SUDRIK   ROHIT   SANTOSH</t>
  </si>
  <si>
    <t>TARATE   PRATIK   VITTHAL</t>
  </si>
  <si>
    <t>PDVBE18159</t>
  </si>
  <si>
    <t>PARDESHI   SARIKA SACHIN</t>
  </si>
  <si>
    <t xml:space="preserve">DASPUTE  SARIKA  SHIVAJIRAO </t>
  </si>
  <si>
    <t>PDVBE18581</t>
  </si>
  <si>
    <t>AVHAD SHUBHAM  CHANGDEV</t>
  </si>
  <si>
    <t>PDVBE15052</t>
  </si>
  <si>
    <t>CHAUDHARI ADINATH  RAMDAS</t>
  </si>
  <si>
    <t>DALVI SONALI  DNYANDEO</t>
  </si>
  <si>
    <t>DHOTRE RAHUL  BHAGWAT</t>
  </si>
  <si>
    <t>DUMATE PRATIKSHA  PRAMOD</t>
  </si>
  <si>
    <t>GOUD KRUTIKA  SUNIL</t>
  </si>
  <si>
    <t>GURAV AISHWARYA  HARIDAS</t>
  </si>
  <si>
    <t>KALE VAISHANAVI  SUDHIR</t>
  </si>
  <si>
    <t>KARHALE PRAGATI  PRAMOD</t>
  </si>
  <si>
    <t>KEDARI AKANKSHAGURU  PRASAD</t>
  </si>
  <si>
    <t>KHAKAL KANCHAN  RAVSAHEB</t>
  </si>
  <si>
    <t>KHANDAGALE MAHIMA  SUBHASH</t>
  </si>
  <si>
    <t>MUNOT ANIKET  DILIP</t>
  </si>
  <si>
    <t>PANSARE SUDARSHAN  HARIBHAU</t>
  </si>
  <si>
    <t>PATIL KUNAL  DINESH</t>
  </si>
  <si>
    <t>RASKAR RISHABH  MUKUND</t>
  </si>
  <si>
    <t>SHAIKH ADIM  RAHIM</t>
  </si>
  <si>
    <t>SHELKE PALLAVI  RAOSAHEB</t>
  </si>
  <si>
    <t>SHINDE AVINASH  RAWSAHEB</t>
  </si>
  <si>
    <t>SHINDE SUPRIYA  SANDEEP</t>
  </si>
  <si>
    <t>TIMKARE ANJALI  GORAKSHANATH</t>
  </si>
  <si>
    <t>TODAMAL RAM  DATTATRAY</t>
  </si>
  <si>
    <t>WAGHMODE PRATIKSHA  ARJUN</t>
  </si>
  <si>
    <t>ZAREKAR DIPALI  ANNASAHEB</t>
  </si>
  <si>
    <t>INAMDAR  MOHAMMAD HUZFFA MOHAMMAD  SABIR</t>
  </si>
  <si>
    <t>PDVBE 17357</t>
  </si>
  <si>
    <t>BHANDARE PRATIBHA SHIVAJI</t>
  </si>
  <si>
    <t>PDVBE18337</t>
  </si>
  <si>
    <t>GAIKWAD PRAJKTA NAMDEV</t>
  </si>
  <si>
    <t>GHODKE AISHWARYA PRAKASH</t>
  </si>
  <si>
    <t>GUND ROHINI RAGHUNATH</t>
  </si>
  <si>
    <t>KADAM RAMESH MADHUKAR</t>
  </si>
  <si>
    <t>KHANDAGALE MRUNAL POPATRAO</t>
  </si>
  <si>
    <t>MAHAJAN VARSHA GAHINNATH</t>
  </si>
  <si>
    <t>MYANA VRUSHALI DNYANESHWAR</t>
  </si>
  <si>
    <t>PATIL POOJA BHIMASANKAR</t>
  </si>
  <si>
    <t>RAHINJ ROHIT ZUMBAR</t>
  </si>
  <si>
    <t>SADARE SACHIN RAJENDRA</t>
  </si>
  <si>
    <t>PDVBE18564</t>
  </si>
  <si>
    <t>SANGALE SHALAN SOMINATH</t>
  </si>
  <si>
    <t>SHAHANE SOHAM NITIN</t>
  </si>
  <si>
    <t>TEKADE POOJA BALASAHEB</t>
  </si>
  <si>
    <t>WAMBORIKAR GAYATRI NANDKUMAR</t>
  </si>
  <si>
    <t>KANGUDE SACHIN KANTILAL</t>
  </si>
  <si>
    <t>PDVBE18610</t>
  </si>
  <si>
    <t>AGHAV RENUKA ANIL</t>
  </si>
  <si>
    <t>CHAUDHARI VISHAL BHALCHANDRA</t>
  </si>
  <si>
    <t>PDVBE17347</t>
  </si>
  <si>
    <t>DETHE AISHWARYA BALASAHEB</t>
  </si>
  <si>
    <t>DHUMAL SHWETA APPASAHEB</t>
  </si>
  <si>
    <t>GADHE SHUBHAM BHARAT</t>
  </si>
  <si>
    <t>GAIKWAD DIPALI PRAVIN</t>
  </si>
  <si>
    <t>GAJARE SONALI ARJUN</t>
  </si>
  <si>
    <t>GAVHANE SACHIN GORAKASHNATH</t>
  </si>
  <si>
    <t>GUNJAL SATISH SANTOSH</t>
  </si>
  <si>
    <t>JADHAV ANUJA PRAVIN</t>
  </si>
  <si>
    <t>KADAM MAYURI ASHOK</t>
  </si>
  <si>
    <t>KAJABE MAYURI DADASAHEB</t>
  </si>
  <si>
    <t>KHAKAL POOJA SANJAY</t>
  </si>
  <si>
    <t>KHARAT SIMA TUKARAM</t>
  </si>
  <si>
    <t>KOKANE  PANKAJ BALIRAM</t>
  </si>
  <si>
    <t>KOLHE ANIKET PARMESHWAR</t>
  </si>
  <si>
    <t>PDVBE16468</t>
  </si>
  <si>
    <t>KULKARNI SUKRUT ASWAD</t>
  </si>
  <si>
    <t>KULKARNI GAURI RAJENDRA</t>
  </si>
  <si>
    <t>LOLAGE SNEHAL RAJENDRA</t>
  </si>
  <si>
    <t>MORE SAYAL ISUNIL</t>
  </si>
  <si>
    <t>MULE SHRIKANT BHAUSAHEB</t>
  </si>
  <si>
    <t>MUTHA HITESH ANIL</t>
  </si>
  <si>
    <t>NIKAM PRATIMA JALINDAR</t>
  </si>
  <si>
    <t>PAGARE PRIYANKA SADASHIV</t>
  </si>
  <si>
    <t>PALVE PRATIKSHA RAYCHAND</t>
  </si>
  <si>
    <t>PANDHARE SAMBHAJI SHIVAJI</t>
  </si>
  <si>
    <t>PATHAK AISHWARYA SUNIL</t>
  </si>
  <si>
    <t>PAWAR ANKITA MADHUKAR</t>
  </si>
  <si>
    <t>PUND POOJA TUKARAM</t>
  </si>
  <si>
    <t>RASKONDA VANDANA ANAND</t>
  </si>
  <si>
    <t>ROKADE NILESH NAVNATH</t>
  </si>
  <si>
    <t>SASE PALLAVI GORKSHANATH</t>
  </si>
  <si>
    <t>SHAIKH RAJU RASHID</t>
  </si>
  <si>
    <t>SHAIKH MUSKAN ASRAR</t>
  </si>
  <si>
    <t>SHINDE PRAVIN PRAKASH</t>
  </si>
  <si>
    <t>SIDDHANI JAYKUMAR MAHESH</t>
  </si>
  <si>
    <t>THORAT NISHA BHAU</t>
  </si>
  <si>
    <t>WADEKAR LAXMI RAMA</t>
  </si>
  <si>
    <t>WAGH RUPALI DINESH</t>
  </si>
  <si>
    <t>WAGHMARE POURNIMA SURYAKANT</t>
  </si>
  <si>
    <t>WAGHMARE PRAGATI RAMCHANDRA</t>
  </si>
  <si>
    <t>WAKCHAURE ASHWINI BALASAHEB</t>
  </si>
  <si>
    <t>YERGUNTALA SANJANA PURUSHOTTAM</t>
  </si>
  <si>
    <t>WANDHEKAR SUSHANT SHIVAJI</t>
  </si>
  <si>
    <t>KULKARNI POOJA ARWIND</t>
  </si>
  <si>
    <t>POTGHAN VAISHALI BALASAHEB</t>
  </si>
  <si>
    <t>PDVBE17562</t>
  </si>
  <si>
    <t>SHINDE VRUSHABH RAJENDRA</t>
  </si>
  <si>
    <t>MORE GAURAV DATTATRYA</t>
  </si>
  <si>
    <t>GARUD AKASH HARISHCHANDRA</t>
  </si>
  <si>
    <t>PDVBE15143</t>
  </si>
  <si>
    <t>MAHADIK VIJAYA SATISH</t>
  </si>
  <si>
    <t>AKOLKAR NIKITA  RAJENDRA</t>
  </si>
  <si>
    <t>PDVBE15768</t>
  </si>
  <si>
    <t>BACHATE SUSHMITA  YUVRAJ</t>
  </si>
  <si>
    <t>PDVBE16455</t>
  </si>
  <si>
    <t>BADE KOMAL  NIVRUTTI</t>
  </si>
  <si>
    <t>PDVBE15751</t>
  </si>
  <si>
    <t>BAGADE RANI  DIPAK</t>
  </si>
  <si>
    <t>PDVBE15090</t>
  </si>
  <si>
    <t>BANGAR MIRABAI  SAKHAHARI</t>
  </si>
  <si>
    <t>PDVBE16666</t>
  </si>
  <si>
    <t>BELHEKAR SUCHITRA  MACCHINDRA</t>
  </si>
  <si>
    <t>PDVBE15125</t>
  </si>
  <si>
    <t>BHAKARE POOJA  MAHESH</t>
  </si>
  <si>
    <t>PDVBE16406</t>
  </si>
  <si>
    <t>BHINGARE VAISHNAVI  SUNIL</t>
  </si>
  <si>
    <t>PDVBE15271</t>
  </si>
  <si>
    <t>BORKAR ANAGHA  RAJENDRA</t>
  </si>
  <si>
    <t>PDVBE15068</t>
  </si>
  <si>
    <t>BORLIKAR VIKAS  VINOD</t>
  </si>
  <si>
    <t>PDVBE16506</t>
  </si>
  <si>
    <t>CHITTEWAN SHIVANI  RAJENDRA</t>
  </si>
  <si>
    <t>PDVBE15043</t>
  </si>
  <si>
    <t>DAHARE MAHENDRA  RAMESH</t>
  </si>
  <si>
    <t>PDVBE16464</t>
  </si>
  <si>
    <t>DHAWALE SMITA  DADABHAU</t>
  </si>
  <si>
    <t>PDVBE16475</t>
  </si>
  <si>
    <t>DONGARE HINDDEVI  ARUN</t>
  </si>
  <si>
    <t>PDVBE14411</t>
  </si>
  <si>
    <t>DONGARE VIKAS  DADABHAU</t>
  </si>
  <si>
    <t>PDVBE15263</t>
  </si>
  <si>
    <t>DONGARE DEEPALI  VITTHAL</t>
  </si>
  <si>
    <t>PDVBE16667</t>
  </si>
  <si>
    <t>GADE AKASH  RAMDAS</t>
  </si>
  <si>
    <t>PDVBE16706</t>
  </si>
  <si>
    <t>GHANWAT POONAM  CHANGDEO</t>
  </si>
  <si>
    <t>PDVBE16474</t>
  </si>
  <si>
    <t>GHUMARE GEETANJALI  SITARAM</t>
  </si>
  <si>
    <t>PDVBE13327</t>
  </si>
  <si>
    <t>GIRAM SURYAKANT  BALBHIM</t>
  </si>
  <si>
    <t>PDVBE15359</t>
  </si>
  <si>
    <t>GUND VAISHALI  KASHINATH</t>
  </si>
  <si>
    <t>PDVBE15674</t>
  </si>
  <si>
    <t>GUND PRANALI  CHANDRAKANT</t>
  </si>
  <si>
    <t>PDVBE16473</t>
  </si>
  <si>
    <t>GUNJKAR  PRATIKSHA  DNYANESHWAR</t>
  </si>
  <si>
    <t>PDVBE15160</t>
  </si>
  <si>
    <t>HAMPE POOJA  SHEKHAR</t>
  </si>
  <si>
    <t>PDVBE15763</t>
  </si>
  <si>
    <t>HINGMIRE SHIVANJALI  RANGNATH</t>
  </si>
  <si>
    <t>PDVBE16584</t>
  </si>
  <si>
    <t>KAKADE ANJALI  FAKIRCHAND</t>
  </si>
  <si>
    <t>PDVBE15732</t>
  </si>
  <si>
    <t>KALOKHE GAURAV  BABLU</t>
  </si>
  <si>
    <t>PDVBE16459</t>
  </si>
  <si>
    <t>KATORE RAHUL  KISAN</t>
  </si>
  <si>
    <t>PDVBE15742</t>
  </si>
  <si>
    <t>KHANDARE AKSHAY  BALBHIM</t>
  </si>
  <si>
    <t>PDVBE15234</t>
  </si>
  <si>
    <t>KHEDKAR RENUKA  DADASAHEB</t>
  </si>
  <si>
    <t>PDVBE16561</t>
  </si>
  <si>
    <t>KIERULKAR ASHISH  KISHOR</t>
  </si>
  <si>
    <t>PDVBE16696</t>
  </si>
  <si>
    <t>KILAWAT TUSHAR  YOGIRAJ</t>
  </si>
  <si>
    <t>PDVBE09047</t>
  </si>
  <si>
    <t>KULKARNI NIKITA  MUKUNDRAO</t>
  </si>
  <si>
    <t>PDVBE15134</t>
  </si>
  <si>
    <t>LANDGE POOJA  SHIVAJI</t>
  </si>
  <si>
    <t>PDVBE15741</t>
  </si>
  <si>
    <t>MANSURI SADDAM  MOHAMMAD</t>
  </si>
  <si>
    <t>PDVBE12301</t>
  </si>
  <si>
    <t>MUTYAL ABHIJIT  SUSHIL</t>
  </si>
  <si>
    <t>PDVBE16463</t>
  </si>
  <si>
    <t>NAIR AKASH  ASHOKAN</t>
  </si>
  <si>
    <t>PDVBE15265</t>
  </si>
  <si>
    <t>NAIR MAHESH  RADHAKRISHNAN</t>
  </si>
  <si>
    <t>PDVBE15435</t>
  </si>
  <si>
    <t>NAWALE PRASHANT  SANJAY</t>
  </si>
  <si>
    <t>PDVBE13482</t>
  </si>
  <si>
    <t>PACHE CHETAN  SAMPAT</t>
  </si>
  <si>
    <t>PDVBE16483</t>
  </si>
  <si>
    <t>PANSAMBAL DEEPIKA  BALASAHEB</t>
  </si>
  <si>
    <t>PDVBE15898</t>
  </si>
  <si>
    <t>PARDESHI ANKITA  PRAVIN</t>
  </si>
  <si>
    <t>PDVBE16471</t>
  </si>
  <si>
    <t>PATIL RUTUJA  PRADEEP</t>
  </si>
  <si>
    <t>PDVBE15075</t>
  </si>
  <si>
    <t>PAWAR PRATIKSHA  BALASAHEB</t>
  </si>
  <si>
    <t>PDVBE16573</t>
  </si>
  <si>
    <t>POPALGHAT KIRAN  RAMNATH</t>
  </si>
  <si>
    <t>PDVBE16571</t>
  </si>
  <si>
    <t>RASKAR RUPALI  ASHOK</t>
  </si>
  <si>
    <t>PDVBE16552</t>
  </si>
  <si>
    <t>SATHE KOMAL  BABASAHEB</t>
  </si>
  <si>
    <t>PDVBE15205</t>
  </si>
  <si>
    <t>SAWADE NITIN  LIMBAJI</t>
  </si>
  <si>
    <t>PDVBE16690</t>
  </si>
  <si>
    <t>SHAIKH TEHASIN  CHAND</t>
  </si>
  <si>
    <t>SHEJWAL DHANASHRI SUNJAY</t>
  </si>
  <si>
    <t>PDVBE16567</t>
  </si>
  <si>
    <t>SHELKE PRAJAKTA  ARJUN</t>
  </si>
  <si>
    <t>PDVBE15899</t>
  </si>
  <si>
    <t>SHINDE NIKHIL  RAVINDRA</t>
  </si>
  <si>
    <t>PDVBE15119</t>
  </si>
  <si>
    <t>SHINDE ASHISH  RAJU</t>
  </si>
  <si>
    <t>PDVBE16504</t>
  </si>
  <si>
    <t>SHRIKHANDE RAVINA  RAJENDRA</t>
  </si>
  <si>
    <t>PDVBE15869</t>
  </si>
  <si>
    <t>SONAWANE SHITAL  RAVINDRA</t>
  </si>
  <si>
    <t>PDVBE13388</t>
  </si>
  <si>
    <t>TALPE SUNAINA  GANPAT</t>
  </si>
  <si>
    <t>PDVBE15694</t>
  </si>
  <si>
    <t>TRIMBAKE PRASHANT  MADHUKAR</t>
  </si>
  <si>
    <t>PDVBE13425</t>
  </si>
  <si>
    <t>TUPVIHIRE DIKSHA  RATAN</t>
  </si>
  <si>
    <t>PDVBE14375</t>
  </si>
  <si>
    <t>UKANDE PRADNYA  CHANDRAKANT</t>
  </si>
  <si>
    <t>PDVBE13390</t>
  </si>
  <si>
    <t>UKIRDE PAWAN  GHANSHAM</t>
  </si>
  <si>
    <t>PDVBE16612</t>
  </si>
  <si>
    <t>VYAVAHARE ROHINI  GORAKSHANATH</t>
  </si>
  <si>
    <t>PDVBE15689</t>
  </si>
  <si>
    <t>YENGUPTLA NEHA  GANESH</t>
  </si>
  <si>
    <t>PDVBE14371</t>
  </si>
  <si>
    <t>ZINJURDE SHIVANI  SANJAY</t>
  </si>
  <si>
    <t>PDVBE14370</t>
  </si>
  <si>
    <t>KHANDAGLE RAMESHWAR EKNATH</t>
  </si>
  <si>
    <t>PDVBE16678</t>
  </si>
  <si>
    <t>JADHAV SHUBHAM AVINASH</t>
  </si>
  <si>
    <t>PDVBE12382</t>
  </si>
  <si>
    <t>SHAIKH FARAHAN RAFIQUE</t>
  </si>
  <si>
    <t>PDVBE16613</t>
  </si>
  <si>
    <t>PAWAR AMOL DHANRAJ</t>
  </si>
  <si>
    <t>PDVBE12375</t>
  </si>
  <si>
    <t>SARTAPE NAGESH BHAGWAT</t>
  </si>
  <si>
    <t>PDVBE15776</t>
  </si>
  <si>
    <t>KULKARNI UMESH RAMESHRAO</t>
  </si>
  <si>
    <t>PDVBE15861</t>
  </si>
  <si>
    <t>BHALE BHUSHAN YASHWANTRAO</t>
  </si>
  <si>
    <t>PDVBE15862</t>
  </si>
  <si>
    <t>SHIRSATH PRADIP VILAS</t>
  </si>
  <si>
    <t>PDVBE11090</t>
  </si>
  <si>
    <t>PATIL ADITI DINKAR</t>
  </si>
  <si>
    <t>PDVBE16450</t>
  </si>
  <si>
    <t>VAISHNAV MAHESH NANDAKISHOR</t>
  </si>
  <si>
    <t>PDVBE12383</t>
  </si>
  <si>
    <t>GARGE OMKAR DHANANJAYA</t>
  </si>
  <si>
    <t>PDVBE16046</t>
  </si>
  <si>
    <t>GAWAI AMOL SHANKAR</t>
  </si>
  <si>
    <t>PDVBE14347</t>
  </si>
  <si>
    <t>JAYBHAYE AKASH ASHOK</t>
  </si>
  <si>
    <t>PDVBE16470</t>
  </si>
  <si>
    <t>ADMANE    DATTA   PRAKASH</t>
  </si>
  <si>
    <t>AGHAV   SHRIRAM   DINKAR</t>
  </si>
  <si>
    <t>ANTRE    SAYALI    MACHHINDRA</t>
  </si>
  <si>
    <t>ARGADE   SANKET RAMESH</t>
  </si>
  <si>
    <t>BANKAR   SARTHAK   RAHUL</t>
  </si>
  <si>
    <t>CHAME   RAMESHWAR   PANDURANG</t>
  </si>
  <si>
    <t>CHAVAN  SANKALP  SANJAY</t>
  </si>
  <si>
    <t>DALVI   POOJA   SATISH</t>
  </si>
  <si>
    <t>SHELKE   OM   SUBHASH</t>
  </si>
  <si>
    <t>TUTARE  MAYUR BIBHISHAN</t>
  </si>
  <si>
    <t>DAUND   ASHWINI   DHARMA</t>
  </si>
  <si>
    <t>DESHMUKH   PRAMODINY   EKNATH</t>
  </si>
  <si>
    <t>EKAM   SANKET   SUKHDEO</t>
  </si>
  <si>
    <t>GAYKE   SAURAV   BABASAHEB</t>
  </si>
  <si>
    <t>GITE   ABHIJEET   DNYANESHWAR</t>
  </si>
  <si>
    <t>PDVBE18170</t>
  </si>
  <si>
    <t>HANDE   DHANANJAY   ISHWAR</t>
  </si>
  <si>
    <t>PDVBE18030</t>
  </si>
  <si>
    <t>JHA   JYOTIKUMARI   MANOJKUMAR</t>
  </si>
  <si>
    <t>JOSHI   ADITYA   ANIL</t>
  </si>
  <si>
    <t>KAD   ANKITA   BALASAHEB</t>
  </si>
  <si>
    <t>PDVBE18054</t>
  </si>
  <si>
    <t>KAKADE   SUDEEP   BABASAHEB</t>
  </si>
  <si>
    <t>KALE   SONALI   RAJARAM</t>
  </si>
  <si>
    <t>KARADE   VYANKATESH   SUBHASH</t>
  </si>
  <si>
    <t>KAVDE   GANESH   VILAS</t>
  </si>
  <si>
    <t>KHAKAL   ABHISHEK   RAMDAS</t>
  </si>
  <si>
    <t>PDVBE18134</t>
  </si>
  <si>
    <t>KHANDARE   PRIYANKA   KISAN</t>
  </si>
  <si>
    <t>KHARDE   SAURABH   RAJENDRA</t>
  </si>
  <si>
    <t>RUPNWAR  VISHAL DATYABA</t>
  </si>
  <si>
    <t>KOKARE   SATYAJEET   RAJENDRA</t>
  </si>
  <si>
    <t>MHASKE   HARSHAL   BANDU</t>
  </si>
  <si>
    <t>MOMALE   ABHISHEK   SHEKHAR</t>
  </si>
  <si>
    <t>MUNDHE   MANGESH   BHASKAR</t>
  </si>
  <si>
    <t>NIMSE   SWAPNIL   BAPU</t>
  </si>
  <si>
    <t>PATEKAR   SHEETAL   ANIL</t>
  </si>
  <si>
    <t>PATEL   SUFIYAN   FARUK</t>
  </si>
  <si>
    <t>PDVBE18186</t>
  </si>
  <si>
    <t>GAWATE  AKSHAY  MURLIDHAR</t>
  </si>
  <si>
    <t>PDVBE18480</t>
  </si>
  <si>
    <t>RATHOD   VAISHALI   RAJENDRA</t>
  </si>
  <si>
    <t>PDVBE18129</t>
  </si>
  <si>
    <t>RAUT   ANIKET   GOVIND</t>
  </si>
  <si>
    <t>RAYKAR   PANKAJ  TUKARAM</t>
  </si>
  <si>
    <t>PDVBE18059</t>
  </si>
  <si>
    <t>ROHOKALE   AVINASH  VIJAY</t>
  </si>
  <si>
    <t>SARODE   SANKET   SANJAY</t>
  </si>
  <si>
    <t>PDVBE18052</t>
  </si>
  <si>
    <t xml:space="preserve">SHAHANE  SNEHAL   RANGNATH   </t>
  </si>
  <si>
    <t>SHARMA   YASH   PANKAJ</t>
  </si>
  <si>
    <t>SHELKE   VAISHNAVI   BHIMRAJ</t>
  </si>
  <si>
    <t>SHETE   ABHISHEK   RAJENDRA</t>
  </si>
  <si>
    <t>PDVBE18146</t>
  </si>
  <si>
    <t>SHINDE   VAISHNAVI   PANDURANG</t>
  </si>
  <si>
    <t>TUPE  ANIKET  BABASAHEB</t>
  </si>
  <si>
    <t>PDVBE18479</t>
  </si>
  <si>
    <t>THOMBARE  MONALI MAHADEO</t>
  </si>
  <si>
    <t>TATHE   MAHESH   UTTAM</t>
  </si>
  <si>
    <t>UGALE PRUTHVIRAJ DADASAHEB</t>
  </si>
  <si>
    <t>VARADE   BAJRANG   UTTAM</t>
  </si>
  <si>
    <t>VYAVAHARE   VISHAL   BABAN</t>
  </si>
  <si>
    <t>KALE  RUSHIKES  RAMNATH</t>
  </si>
  <si>
    <t>PDVBE18373</t>
  </si>
  <si>
    <t>GAIKE  SWAPNIL SHANKAR</t>
  </si>
  <si>
    <t>BABAR AKASH  SUNILRAO</t>
  </si>
  <si>
    <t>BHAMBARE SHUBHADA  PRABHAKAR</t>
  </si>
  <si>
    <t>BORASE SHUBHAM    VILAS</t>
  </si>
  <si>
    <t>DAYMA SUDHANSHU   RAJESH</t>
  </si>
  <si>
    <t>GHUGARE POOJA   SHRIKANT</t>
  </si>
  <si>
    <t>GHUGARKAR PRIYANKA    ADINATH</t>
  </si>
  <si>
    <t>GOSKI VAISHNAVI   JAYVANT</t>
  </si>
  <si>
    <t>INAMDAR AYYA    JDILAWAR</t>
  </si>
  <si>
    <t>KAVADE SUSHMITA   RAVINDRA</t>
  </si>
  <si>
    <t>KULAT HARSHADA  BALASAHEB</t>
  </si>
  <si>
    <t>KULAT PRANATI  RAJESH</t>
  </si>
  <si>
    <t>LANDE NISHANT  RAVINDRAKUMAR</t>
  </si>
  <si>
    <t>MAGAR SANKET  VILAS</t>
  </si>
  <si>
    <t>NARSALE SAYALI  VITTHAL</t>
  </si>
  <si>
    <t>PAGARE POONAM  VIJAY</t>
  </si>
  <si>
    <t>RAHINJ VIDYADHAR  MARUTI</t>
  </si>
  <si>
    <t>SALVE ROHIT  RAJU</t>
  </si>
  <si>
    <t>SALVE MAHESH  ABA</t>
  </si>
  <si>
    <t>SHINARE MAHESH  DATTATRAY</t>
  </si>
  <si>
    <t>SHINDE SURABHI   EKNATH</t>
  </si>
  <si>
    <t>THOMBARE GAURANGS   HANTANU</t>
  </si>
  <si>
    <t>VARUTE GAURAV   BHAUSAHEB</t>
  </si>
  <si>
    <t>WALEKAR RUPE    SHSURESH</t>
  </si>
  <si>
    <t>WARE PRATIK   RAJENDRA</t>
  </si>
  <si>
    <t>ZAMBARE RAJESH   NAVNATH</t>
  </si>
  <si>
    <t>JOSHI  SWANAND  SUDHIR</t>
  </si>
  <si>
    <t>PDVBE 12227</t>
  </si>
  <si>
    <t>ZAGADE  SIDDHI  UMESH</t>
  </si>
  <si>
    <t>AJABE SURABHI KIRAN</t>
  </si>
  <si>
    <t>BAGWAN KAUNAIN ALTAF</t>
  </si>
  <si>
    <t>BHOSALE AKSHAY LAXMAN</t>
  </si>
  <si>
    <t>CHEMATE VAISHNAVI BALASAHEB</t>
  </si>
  <si>
    <t>DUDGU BHAGYALAXMI DEEPAK</t>
  </si>
  <si>
    <t>INAMDAR MO SAMEER MO ABDULZAKER</t>
  </si>
  <si>
    <t>JETLA AMRUTA DIPAK</t>
  </si>
  <si>
    <t>KHAKAL ARTI DNYANDEO</t>
  </si>
  <si>
    <t>PDVBE18568</t>
  </si>
  <si>
    <t>KOKATE SHARADHA BABANRAO</t>
  </si>
  <si>
    <t>MASKE KRUSHNA TUKARAM</t>
  </si>
  <si>
    <t>MATE SADHANA BALASAHEB</t>
  </si>
  <si>
    <t>MORE PRAJAKTA PRALHAD</t>
  </si>
  <si>
    <t>OHOL SNEHAL RAJENDRA</t>
  </si>
  <si>
    <t>PATHADE RAHUL KAILAS</t>
  </si>
  <si>
    <t>PATIL YOGESH JIVAN</t>
  </si>
  <si>
    <t>RAUT DIVYA RAMNARAYAN</t>
  </si>
  <si>
    <t>SALI SRUSHTI RAMDAAS</t>
  </si>
  <si>
    <t>SANAP ASHWINI BALASAHEB</t>
  </si>
  <si>
    <t>SHINDE ANIKET PRABHAKAR</t>
  </si>
  <si>
    <t>SHINDE KAJAL KAILAS</t>
  </si>
  <si>
    <t>SHINDE VRUSHALI HARIBHAU</t>
  </si>
  <si>
    <t>SHIRSATH PRADIP PARASRAM</t>
  </si>
  <si>
    <t>USARE NEHRU CHAINSING</t>
  </si>
  <si>
    <t>WAGHMARE ANIKET AJINATH</t>
  </si>
  <si>
    <t>WARADE NIKET MADHUKAR</t>
  </si>
  <si>
    <t>WATANE RAMESH BHIMRAO</t>
  </si>
  <si>
    <t>ANDHALE GAURAV CHANGDEO</t>
  </si>
  <si>
    <t>BAHIRAM ROSHAN VISHWANATH</t>
  </si>
  <si>
    <t>PDVBE15051</t>
  </si>
  <si>
    <t>BHALERAO ATISH BAJIRAO</t>
  </si>
  <si>
    <t>BHANGALE NILESH UMAKANT</t>
  </si>
  <si>
    <t>DASAR SHRUTIKA ASHOK</t>
  </si>
  <si>
    <t>DESHMANE NIKHIL RAJENDRA</t>
  </si>
  <si>
    <t>GHUMARE SAGAR RAMDAS</t>
  </si>
  <si>
    <t>GURAV URVESH YASHWANT</t>
  </si>
  <si>
    <t>JADHAV RAJNIGANDHA SANJAY</t>
  </si>
  <si>
    <t>JADHAV SUDARSHAN SHIVAJI</t>
  </si>
  <si>
    <t>JADHAV SUKANYA KAILAS</t>
  </si>
  <si>
    <t>JAGTAP SHITAL RAMESH</t>
  </si>
  <si>
    <t>JAMBHULKAR MAHESH VISHVANATH</t>
  </si>
  <si>
    <t>JAWALE SURAJ ASHOK</t>
  </si>
  <si>
    <t>JOSHI DEEPIKA RAJNISH</t>
  </si>
  <si>
    <t>KALE TUKARAM MAHADEO</t>
  </si>
  <si>
    <t>KALE PRIYANKA RAMCHANDRA</t>
  </si>
  <si>
    <t>KALE VISHAL MUKUNDARAO</t>
  </si>
  <si>
    <t>KANADE MITHIL RAUSAHEB</t>
  </si>
  <si>
    <t>KARAMPURI POOJA RAGHUNATH</t>
  </si>
  <si>
    <t>KHAIRNAR MANSI GULAB</t>
  </si>
  <si>
    <t>KHAJINDAR SHUBHAM KISHOR</t>
  </si>
  <si>
    <t>KHEMNAR SUNITA RAMCHANDRA</t>
  </si>
  <si>
    <t>PDVBE15194</t>
  </si>
  <si>
    <t>LITE KUNAL RAGHUNATH</t>
  </si>
  <si>
    <t>LONDHE SAURABH ARJUN</t>
  </si>
  <si>
    <t>MARGAYE NIKHIL PUNDLIK</t>
  </si>
  <si>
    <t>MHASKE NIKHIL SANJAY</t>
  </si>
  <si>
    <t>MHETTAR TEJAS DATTATRAY</t>
  </si>
  <si>
    <t>PDVBE16425</t>
  </si>
  <si>
    <t>MISAL BALU JAGANNATH</t>
  </si>
  <si>
    <t>MOURYA SURAJ HARIOM</t>
  </si>
  <si>
    <t>MULIK SNEHAL BALASAHEB</t>
  </si>
  <si>
    <t>MUNGASE SANDIP BAPURAO</t>
  </si>
  <si>
    <t>NALE SANKET SANJAY</t>
  </si>
  <si>
    <t>NARWADE PRASHANT VASANT</t>
  </si>
  <si>
    <t>NAWALE VAIBHAVI RAJESH</t>
  </si>
  <si>
    <t>NEVE RAJ VIJAY</t>
  </si>
  <si>
    <t>PANDORE PRAJWAL DATTATRAJ</t>
  </si>
  <si>
    <t>PATIL AKSHAY SUDHAKAR</t>
  </si>
  <si>
    <t>PATIL KALPESH RADHESHAM</t>
  </si>
  <si>
    <t>PATIL KIRAN ABHIMAN</t>
  </si>
  <si>
    <t>PATIL PANKAJ  DYANESHWAR</t>
  </si>
  <si>
    <t>PAWAR YOGIRAJ ASHOK</t>
  </si>
  <si>
    <t>RAUL URMILA SANTOSH</t>
  </si>
  <si>
    <t>SAPKAL SHWETA TEJRAO</t>
  </si>
  <si>
    <t>SHARDUL KRUSHNAKANT SURESH</t>
  </si>
  <si>
    <t>SHEWALE BABASAHEB ROHIDAS</t>
  </si>
  <si>
    <t>SHINDE DIPALI ASHRU</t>
  </si>
  <si>
    <t>SHINDE SANKET ASHOK</t>
  </si>
  <si>
    <t>SHIRSAT ROHAN SURESH</t>
  </si>
  <si>
    <t>SHIRSATH AJAY SUNIL</t>
  </si>
  <si>
    <t>SHIRSATH VIKRAM BABASAHEB</t>
  </si>
  <si>
    <t>SURADKAR SHUBHAM PRABHAKAR</t>
  </si>
  <si>
    <t>SWAMI OMKAR RAJESH</t>
  </si>
  <si>
    <t>TAMBE AKASH BABASAHEB</t>
  </si>
  <si>
    <t>TAMBOLI HARSHAL RAJENDRA</t>
  </si>
  <si>
    <t>THOTE ANAND KAILAS</t>
  </si>
  <si>
    <t>TIKKAL SONALI MACHINDR</t>
  </si>
  <si>
    <t>PDVBE16601</t>
  </si>
  <si>
    <t>UBALE NIKITA POPAT</t>
  </si>
  <si>
    <t>VALLAKATTI SAMPADA SUDHAKAR</t>
  </si>
  <si>
    <t>WANKAR AAKANKSHA BHAGWAN</t>
  </si>
  <si>
    <t>WAYCHAL NISHA JUGALKISHOR</t>
  </si>
  <si>
    <t>ZIRMITE SAYALI VILAS</t>
  </si>
  <si>
    <t>MAGAR HARSHAL BALASAHEB</t>
  </si>
  <si>
    <t>VARE DIPAK ANNASAHEB</t>
  </si>
  <si>
    <t>WANDHEKAR MEGHANA NAVNEET</t>
  </si>
  <si>
    <t>SONAVANE RAHUL VIJAY</t>
  </si>
  <si>
    <t>SARBANDE AMIT SHRAVAN</t>
  </si>
  <si>
    <t>AJAY KUMAR BHAKT</t>
  </si>
  <si>
    <t>PDVBE18412</t>
  </si>
  <si>
    <t>AGARKAR RUSHABH  RAJU</t>
  </si>
  <si>
    <t>PDVBE16599</t>
  </si>
  <si>
    <t>BAIRAGI RUSHIKESH  ASHOK</t>
  </si>
  <si>
    <t>PDVBE16557</t>
  </si>
  <si>
    <t>BATULE TUSHAR  ASHOK</t>
  </si>
  <si>
    <t>PDVBE15226</t>
  </si>
  <si>
    <t>BHANGALE ROSHAN  KIRAN</t>
  </si>
  <si>
    <t>PDVBE15012</t>
  </si>
  <si>
    <t>BORUDE SANTOSH  MAHADEV</t>
  </si>
  <si>
    <t>PDVBE11165</t>
  </si>
  <si>
    <t>BORUDE PRAJAKTA  DIGAMBAR</t>
  </si>
  <si>
    <t>PDVBE16444</t>
  </si>
  <si>
    <t>CHOUDHARY SHUBHAM  MADAN</t>
  </si>
  <si>
    <t>PDVBE13505</t>
  </si>
  <si>
    <t>DESHMUKH SHWETA  SIDDESHWAR</t>
  </si>
  <si>
    <t>PDVBE16442</t>
  </si>
  <si>
    <t>DHAKNE SUYOG  SHIVHARI</t>
  </si>
  <si>
    <t>PDVBE15083</t>
  </si>
  <si>
    <t xml:space="preserve"> ANDIL  GOVIND  DILIP</t>
  </si>
  <si>
    <t>PDVBE16711</t>
  </si>
  <si>
    <t>DILWALE SONALI  ARJUN</t>
  </si>
  <si>
    <t>PDVBE16639</t>
  </si>
  <si>
    <t>FAND AKSHAY  GANGADHAR</t>
  </si>
  <si>
    <t>PDVBE15170</t>
  </si>
  <si>
    <t>GAVHANE VISHAL  NANDU</t>
  </si>
  <si>
    <t>PDVBE14450</t>
  </si>
  <si>
    <t>GAWALI GANESH  DINKAR</t>
  </si>
  <si>
    <t>PDVBE15049</t>
  </si>
  <si>
    <t>GDHAVE ABHIJIT  DILIP</t>
  </si>
  <si>
    <t>PDVBE13579</t>
  </si>
  <si>
    <t>GHADGE KRISHNA  SUBHASH</t>
  </si>
  <si>
    <t>PDVBE16642</t>
  </si>
  <si>
    <t>GHOLAP SHUBHAM  SUBHASH</t>
  </si>
  <si>
    <t>PDVBE15138</t>
  </si>
  <si>
    <t>HANDE RAKESH   DATTATRAYA</t>
  </si>
  <si>
    <t>PDVBE15210</t>
  </si>
  <si>
    <t>HEKARE SAURABH  SUNIL</t>
  </si>
  <si>
    <t>PDVBE14453</t>
  </si>
  <si>
    <t>JADHAV VIKRANT  SHANKAR</t>
  </si>
  <si>
    <t>PDVBE14553</t>
  </si>
  <si>
    <t>KADAM PRATIK  ARUN</t>
  </si>
  <si>
    <t>PDVBE16541</t>
  </si>
  <si>
    <t>KHIRADKAR VIJAY  GOPALRAO</t>
  </si>
  <si>
    <t>PDVBE16597</t>
  </si>
  <si>
    <t>KOKATE VIJAY  GULAB</t>
  </si>
  <si>
    <t>PDVBE15746</t>
  </si>
  <si>
    <t>KORDE VISHNU  NARAYAN</t>
  </si>
  <si>
    <t>PDVBE16437</t>
  </si>
  <si>
    <t>MARKAD NIKITA  SATISH</t>
  </si>
  <si>
    <t>PDVBE14502</t>
  </si>
  <si>
    <t>MORAY CHETANA  NITIN</t>
  </si>
  <si>
    <t>PDVBE14504</t>
  </si>
  <si>
    <t>NALAWADE PRAVIN  SOMINATH</t>
  </si>
  <si>
    <t>PDVBE16622</t>
  </si>
  <si>
    <t>PANJA ASMITA  AVIJIT</t>
  </si>
  <si>
    <t>PDVBE14507</t>
  </si>
  <si>
    <t>PARAD VAISHALI  ANNASAHEB</t>
  </si>
  <si>
    <t>PDVBE15644</t>
  </si>
  <si>
    <t>PATIL GAURAV  BALU</t>
  </si>
  <si>
    <t>PDVBE16596</t>
  </si>
  <si>
    <t>PHATALE SNEHA  SOMNATH</t>
  </si>
  <si>
    <t>PDVBE15660</t>
  </si>
  <si>
    <t>RATHOD SOMNATH  UTTAM</t>
  </si>
  <si>
    <t>PDVBE16685</t>
  </si>
  <si>
    <t>RAUT BHAGWAN  TUKARAM</t>
  </si>
  <si>
    <t>PDVBE15124</t>
  </si>
  <si>
    <t>ROJATKAR GANESH  SONAJI</t>
  </si>
  <si>
    <t>PDVBE16664</t>
  </si>
  <si>
    <t>SONWANE SHUBHAM  BABASAHEB</t>
  </si>
  <si>
    <t>PDVBE16428</t>
  </si>
  <si>
    <t>TAKTODE KRUSHNA  CHANDRAO</t>
  </si>
  <si>
    <t>PDVBE16554</t>
  </si>
  <si>
    <t>VARPE ANIKET  LAXMAN</t>
  </si>
  <si>
    <t>PDVBE13531</t>
  </si>
  <si>
    <t>VYAVAHARE BALASAHEB  LAHU</t>
  </si>
  <si>
    <t>PDVBE15332</t>
  </si>
  <si>
    <t>WANI AKASH  APPASAHEB</t>
  </si>
  <si>
    <t>PDVBE16445</t>
  </si>
  <si>
    <t>KADAM SATYANARAYAN  SANDU</t>
  </si>
  <si>
    <t>PDVBE16433</t>
  </si>
  <si>
    <t>AHER MEGHRAJ SANJAY</t>
  </si>
  <si>
    <t>PDVBE15013</t>
  </si>
  <si>
    <t>AHIRE RAJESH SANJAY</t>
  </si>
  <si>
    <t>PDVBE13518</t>
  </si>
  <si>
    <t>BHAGAT BANESHWAR SUDAM</t>
  </si>
  <si>
    <t>PDVBE15167</t>
  </si>
  <si>
    <t>BOLLI SHRADHA ARJUN</t>
  </si>
  <si>
    <t>PDVBE15026</t>
  </si>
  <si>
    <t>GAIKWAD MAHESH SANDIP</t>
  </si>
  <si>
    <t>PDVBE16532</t>
  </si>
  <si>
    <t>GAWATE VIKAS RAMDAS</t>
  </si>
  <si>
    <t>PDVBE15195</t>
  </si>
  <si>
    <t>JAWALE SHUBHANGI SANJAY</t>
  </si>
  <si>
    <t>PDVBE16659</t>
  </si>
  <si>
    <t>KEDAR PRAVIN BHIVSEN</t>
  </si>
  <si>
    <t>PDVBE15235</t>
  </si>
  <si>
    <t>MORE AMOL NANASAHEB</t>
  </si>
  <si>
    <t>PDVBE15897</t>
  </si>
  <si>
    <t>NIKAM ROHAN SURESH</t>
  </si>
  <si>
    <t>PDVBE16618</t>
  </si>
  <si>
    <t>NIKAM RUSHIKESH KHANDU</t>
  </si>
  <si>
    <t>PDVBE16422</t>
  </si>
  <si>
    <t>SASANE SURAJ DASHRATH</t>
  </si>
  <si>
    <t>PDVBE15111</t>
  </si>
  <si>
    <t>SASTE SURAJ VITTHAL</t>
  </si>
  <si>
    <t>PDVBE15810</t>
  </si>
  <si>
    <t>SHINDE AKSHAY SONAJI</t>
  </si>
  <si>
    <t>PDVBE15193</t>
  </si>
  <si>
    <t>WAGHMARE PRAJAKTA RAJU</t>
  </si>
  <si>
    <t>PDVBE16441</t>
  </si>
  <si>
    <t>KAPSE PRATIKSHA BHAUSAHEB</t>
  </si>
  <si>
    <t>PDVBE16448</t>
  </si>
  <si>
    <t>WAGHMARE GAJENDRA SHIVAJI</t>
  </si>
  <si>
    <t>PDVBE15789</t>
  </si>
  <si>
    <t>HAJARE PANDURANG BHIKAJI</t>
  </si>
  <si>
    <t>PDVBE15905</t>
  </si>
  <si>
    <t>DHISALE SHIVAJI SARJERAO</t>
  </si>
  <si>
    <t>PDVBE14446</t>
  </si>
  <si>
    <t>SHINDE DATTA ASHOK</t>
  </si>
  <si>
    <t>PDVBE15702</t>
  </si>
  <si>
    <t>GAIKWAD SUJIT UTTAMRAO</t>
  </si>
  <si>
    <t>PDVBE14449</t>
  </si>
  <si>
    <t>ROTE SWAPNEEL SURESH</t>
  </si>
  <si>
    <t>PDVBE15884</t>
  </si>
  <si>
    <t>PATIL RAHUL TUKARAM</t>
  </si>
  <si>
    <t>PDVBE14508</t>
  </si>
  <si>
    <t>ZAMBARE YASHAWANT GAJANAN</t>
  </si>
  <si>
    <t>PDVBE15229</t>
  </si>
  <si>
    <t>RATHOD YOGESH RAJARAM</t>
  </si>
  <si>
    <t>PDVBE15667</t>
  </si>
  <si>
    <t>AGRAWAL AKSHAY DILIP</t>
  </si>
  <si>
    <t>PDVBE18287</t>
  </si>
  <si>
    <t>I T</t>
  </si>
  <si>
    <t>BAGDE     KAMAKSHA    PRITAMRAO</t>
  </si>
  <si>
    <t>BHORE    PRANJAL  SUNIL</t>
  </si>
  <si>
    <t>BICHKULE   VAISHNAVI       KRISHNA</t>
  </si>
  <si>
    <t>BORUDE AKASH BALASAHEB</t>
  </si>
  <si>
    <t>BUCHUDE    JAYSHRI   YASHWANTA</t>
  </si>
  <si>
    <t>PDVBE18091</t>
  </si>
  <si>
    <t>DETHE   PRANIT    RAJESH</t>
  </si>
  <si>
    <t>DHOKANE    NIKITA   SHARAD</t>
  </si>
  <si>
    <t>GADE     SAURABH    BABASAHEB</t>
  </si>
  <si>
    <t>PDVBE18168</t>
  </si>
  <si>
    <t>GAME    RUTUJA    BHAGCHAND</t>
  </si>
  <si>
    <t>GAYWALE SNEHAL VISHNU</t>
  </si>
  <si>
    <t>GITE     DHANASHREE    GORAKSHANATH</t>
  </si>
  <si>
    <t>GITEKAR   HRUTIK    KISHOR</t>
  </si>
  <si>
    <t>GODASE    VIJAY   BHASKAR</t>
  </si>
  <si>
    <t>GULDAGAD     RUTUJA   GOVIND</t>
  </si>
  <si>
    <t>HAJARE      POOJA   SUNIL</t>
  </si>
  <si>
    <t>JADHAV SWAPNIL RAJIV</t>
  </si>
  <si>
    <t>JAWANE    OMKAR   ASHOK</t>
  </si>
  <si>
    <t>PDVBE18002</t>
  </si>
  <si>
    <t>KALE    RUSHIKESH    SUDHIR</t>
  </si>
  <si>
    <t>KANOJIA MIHIR MANOJ</t>
  </si>
  <si>
    <t>KARALE PRIYANKA NAVNATH</t>
  </si>
  <si>
    <t xml:space="preserve">KHADE   RAVINA    PANJABRAO </t>
  </si>
  <si>
    <t>KHANDELWAL   JAANHVI  VINOD</t>
  </si>
  <si>
    <t>KHILARI     AKSHATA YASHWANT</t>
  </si>
  <si>
    <t>KOLGE POOJA SANTOSH</t>
  </si>
  <si>
    <t>KORADE    SHRUTI    NANASAHEB</t>
  </si>
  <si>
    <t>KYATAM      DIVYA    DYANESHWAR</t>
  </si>
  <si>
    <t>LABADE     SUJATA    DADASAHEB</t>
  </si>
  <si>
    <t>LALGE     PRIYANKA    RAMESH</t>
  </si>
  <si>
    <t>LIPARE     SAYALI   ASHOK</t>
  </si>
  <si>
    <t>MHASKE     RUTUJA     VIJAY</t>
  </si>
  <si>
    <t>NAGARE     SAHIL    VIDYADHAR</t>
  </si>
  <si>
    <t xml:space="preserve">NAWLANI GAUTAM    VISHNU   </t>
  </si>
  <si>
    <t>NIKAM     VISHAL     VIKRAM</t>
  </si>
  <si>
    <t>NIMBALKAR    SANDESH    SUDHIR</t>
  </si>
  <si>
    <t>PATHANIYA     RUSHIKESH    KARANSINGH</t>
  </si>
  <si>
    <t>PIMPALE DIVYA DILIP</t>
  </si>
  <si>
    <t>PDVBE18278</t>
  </si>
  <si>
    <t xml:space="preserve">PRABHUNE     ROHIT SURESH </t>
  </si>
  <si>
    <t>PDVBE18234</t>
  </si>
  <si>
    <t>RAWAS    HRUTIK    VIJAY</t>
  </si>
  <si>
    <t>PDVBE18217</t>
  </si>
  <si>
    <t>REVADKAR     ARPITA    BALASAHEB</t>
  </si>
  <si>
    <t>ROKADE    PALLAVI    CHHABU</t>
  </si>
  <si>
    <t>SABLE    RUTUJA    DIPAK</t>
  </si>
  <si>
    <t>SAKHARE    VAISHNAVI    BAPU</t>
  </si>
  <si>
    <t>SAPNAR CHETAN SAHEBRAO</t>
  </si>
  <si>
    <t>SARBANDE     ASHWINI    BHAUSAHEB</t>
  </si>
  <si>
    <t>SATRE    SAIRAJ DAGDU</t>
  </si>
  <si>
    <t>SAYYED   ADNAN S  HAFI</t>
  </si>
  <si>
    <t>SHELAR     SOHAN APPASAHEB</t>
  </si>
  <si>
    <t>PDVBE18254</t>
  </si>
  <si>
    <t>SHINDE     PRATIK    SANTOSH</t>
  </si>
  <si>
    <t>PDVBE18085</t>
  </si>
  <si>
    <t>SONAWANE     APEKSHA   GANGADHAR</t>
  </si>
  <si>
    <t>SONAWANE     DIPALI    AJINATH</t>
  </si>
  <si>
    <t>PDVBE18043</t>
  </si>
  <si>
    <t>SURUSE POONAM SURESH</t>
  </si>
  <si>
    <t>TARTE    NITIN    SAHEBRAO</t>
  </si>
  <si>
    <t>THOKAL     DIVYA    SUNIL</t>
  </si>
  <si>
    <t>TORMAD     ROHIT BHAUSAHEB</t>
  </si>
  <si>
    <t>UDAWANT ONKAR SUNIL</t>
  </si>
  <si>
    <t>PDVBE18282</t>
  </si>
  <si>
    <t>UGALE    RAHUL    ABASAHEB</t>
  </si>
  <si>
    <t>PDVBE18175</t>
  </si>
  <si>
    <t>UNDE    VAISHNAVI   RAJESH</t>
  </si>
  <si>
    <t>ATRI  MEETI  SANDEEP</t>
  </si>
  <si>
    <t>JEJURKAR PRATHMAESH  SUBHASH</t>
  </si>
  <si>
    <t>SHINDE  SURAJ  BHAUSAHEB</t>
  </si>
  <si>
    <t>SHAIKH MATIN RASUL</t>
  </si>
  <si>
    <t>PDVBE18304</t>
  </si>
  <si>
    <t>BANDE AKSHTA  EKNATH</t>
  </si>
  <si>
    <t>BHADKE PRASAD  SATISH</t>
  </si>
  <si>
    <t>BHONDE VAIBHAV  BABAN</t>
  </si>
  <si>
    <t>CHENNUR JAYESH  DINESH</t>
  </si>
  <si>
    <t>DESHPANDE HRISHIKESH  SUHAS</t>
  </si>
  <si>
    <t>DOKHE SNEHAL  KRUSHNARAO</t>
  </si>
  <si>
    <t>DONGARE ANURAG   BIMBISAR</t>
  </si>
  <si>
    <t>PDVBE17915</t>
  </si>
  <si>
    <t>DONGARE NUTAN   SUDHAKAR</t>
  </si>
  <si>
    <t>GATKAL AKANKSHA  DILIP</t>
  </si>
  <si>
    <t>GITE OMKAR  DATTATRAY</t>
  </si>
  <si>
    <t>GUNJAL HARSHADA   SURESH</t>
  </si>
  <si>
    <t>HONAP SHIRISH   AMBADAS</t>
  </si>
  <si>
    <t>INGALE DHANASHREE   MADHUKAR</t>
  </si>
  <si>
    <t>JADHAV PRATIKSHA  KANTILAL</t>
  </si>
  <si>
    <t>JOSHI ANUSHKA  VIDYADHAR</t>
  </si>
  <si>
    <t>KABRA  GAURI  PURUSHOTTAM</t>
  </si>
  <si>
    <t>KATORE POONAM  MACHHINDRA</t>
  </si>
  <si>
    <t>KHARAD NILESH  SUNIL</t>
  </si>
  <si>
    <t>KHENDAKE SNEHAL  SAMBHAJI</t>
  </si>
  <si>
    <t>KHOSE SWAPNIL  RAMESH</t>
  </si>
  <si>
    <t>LAHARE SWAPNALI   DADASAHEB</t>
  </si>
  <si>
    <t>LONKAR AISHWARYA  MACHINDRA</t>
  </si>
  <si>
    <t>MOKATE PRAVEEN  POPAT</t>
  </si>
  <si>
    <t>NAJAN AKASH   RAMBHAU</t>
  </si>
  <si>
    <t>NAJAN SANDIP   NAMDEV</t>
  </si>
  <si>
    <t>NIMASE TUSHAR  MADHAV</t>
  </si>
  <si>
    <t>PALVE MANASI  JALINDAR</t>
  </si>
  <si>
    <t>PATHAK AISHWARYA   VIKRAM</t>
  </si>
  <si>
    <t>SATPUTE  RUTUJA   VASANT</t>
  </si>
  <si>
    <t>SOLANKI   YUKTI  GHANSHYAM</t>
  </si>
  <si>
    <t>TAMBE NIKITA  SANJAY</t>
  </si>
  <si>
    <t>WAGHAMARE SAYALI  SUNIL</t>
  </si>
  <si>
    <t>MAGAR  NEHA  VISHWAS</t>
  </si>
  <si>
    <t>PDVBE 16125</t>
  </si>
  <si>
    <t>PADWAL  PRIYANKA  DASHRATH</t>
  </si>
  <si>
    <t>PDVBE 15015</t>
  </si>
  <si>
    <t>SONAWANE  PRASHANT  VITTHALRAO</t>
  </si>
  <si>
    <t>PDVBE 09046</t>
  </si>
  <si>
    <t>ADAMANE SNEHAL CHHAGAN</t>
  </si>
  <si>
    <t>CHAVAN AISHAWARYA SHARAD</t>
  </si>
  <si>
    <t>GAIKWAD MAYURI BABASAHEB</t>
  </si>
  <si>
    <t>JADHAV BHAGYASHRI GORAKH</t>
  </si>
  <si>
    <t>JADHAV PRAVIN SHIVAJI</t>
  </si>
  <si>
    <t>JAMDHADE KAJOL RAMESH</t>
  </si>
  <si>
    <t>KALE AKSHAY APPASAHEB</t>
  </si>
  <si>
    <t>KALYANKAR VAISHNAVI LAXMIKANT</t>
  </si>
  <si>
    <t>KAPILE PRIYANKA SANJAY</t>
  </si>
  <si>
    <t>KARDILE SNEHAL KISHOR</t>
  </si>
  <si>
    <t>KHILLARE  ARTI  SADASHIV</t>
  </si>
  <si>
    <t>KHILLARE MANISHA RAMDAS</t>
  </si>
  <si>
    <t>PDVBE18578</t>
  </si>
  <si>
    <t>KHILLARE VARSHA NANDKISHOR</t>
  </si>
  <si>
    <t>KHOMANE BHAVNA BALASAHEB</t>
  </si>
  <si>
    <t>KOLEKAR SONALI RAMESH</t>
  </si>
  <si>
    <t>KUMATKAR PALLAVI VIKRAM</t>
  </si>
  <si>
    <t>MANE HARSHVARDHANI DNYANDEV</t>
  </si>
  <si>
    <t>PAGARE SNEHA ASHOK</t>
  </si>
  <si>
    <t>PDVBE18532</t>
  </si>
  <si>
    <t>PALVE RUTUJA NAVNATH</t>
  </si>
  <si>
    <t>RANSING VANITA SANTOSH</t>
  </si>
  <si>
    <t>SAWAI VARSHA SAMBHAJI</t>
  </si>
  <si>
    <t>SHERE ARTI GANPAT</t>
  </si>
  <si>
    <t>SHINDE ADHIKAR PRAKASH</t>
  </si>
  <si>
    <t>TAMBOLI TAMANNA KALIL</t>
  </si>
  <si>
    <t>UNDE SAYALI BADRINARAYAN</t>
  </si>
  <si>
    <t>VARPE SATYAJIT NANASAHEB</t>
  </si>
  <si>
    <t>WAKCHAURE ADITI MADHUKAR</t>
  </si>
  <si>
    <t>ZINE VAISHALI SHANKAR</t>
  </si>
  <si>
    <t>MHASKE MAHESH AMBADAS</t>
  </si>
  <si>
    <t>ABUJ AKASHRAJENDRA</t>
  </si>
  <si>
    <t>AJABE PRIYANKASHANTILAL</t>
  </si>
  <si>
    <t>BELOTE RUTUJA SHIVAJI</t>
  </si>
  <si>
    <t>BODKHE PIYUSHA SURESH</t>
  </si>
  <si>
    <t>BORUDE POOJA ASHOK</t>
  </si>
  <si>
    <t>CHOURE MAYURIKAILAS</t>
  </si>
  <si>
    <t>DALVI SAYALI SACHIN</t>
  </si>
  <si>
    <t>DARANDALE VAISHNAVI RANGNATH</t>
  </si>
  <si>
    <t>DARKUNDE VANITA RAMESH</t>
  </si>
  <si>
    <t>DESHMUKH ONKAR SURESH</t>
  </si>
  <si>
    <t>GADHE SONALI ASHOK</t>
  </si>
  <si>
    <t>GARJE SHITAL RAMNATH</t>
  </si>
  <si>
    <t>GOSAVI KUNALSUNIL</t>
  </si>
  <si>
    <t>GUNDECHA ASHWIN ANIL</t>
  </si>
  <si>
    <t>JAGTAP ARTI RADHAKISAN</t>
  </si>
  <si>
    <t>KADUS PRADNYARAMESH</t>
  </si>
  <si>
    <t>KALE DHIRAJ VILASRAO</t>
  </si>
  <si>
    <t>KATORE PRAJAKTALAXMIKANT</t>
  </si>
  <si>
    <t>KHEDKAR TEJASWI UTTAM</t>
  </si>
  <si>
    <t>KSHETRE PREMKUMAR RAJENDRA</t>
  </si>
  <si>
    <t>PDVBE16458</t>
  </si>
  <si>
    <t>KULAL KOMALRAJENDRA</t>
  </si>
  <si>
    <t>KULAT SHUBHAM BABASAHEB</t>
  </si>
  <si>
    <t>MHASE SHRUTIKA DADASAHEB</t>
  </si>
  <si>
    <t>MULANI ARBAZ HYDERALI</t>
  </si>
  <si>
    <t>PADOLE PRATIK SATISH</t>
  </si>
  <si>
    <t>PHOPHASE ARCHAANA BALASAHEB</t>
  </si>
  <si>
    <t>POHEKAR ABHILASHA RAJAN</t>
  </si>
  <si>
    <t>POKHARKAR SANJANA SUDHIR</t>
  </si>
  <si>
    <t>SASWADE SANJANA SUNIL</t>
  </si>
  <si>
    <t>SAYYAD SAHIL AKBAR</t>
  </si>
  <si>
    <t>SHAIKH RUMMAN ABDUL  AZIZ</t>
  </si>
  <si>
    <t>SHAIKH SHIFA VAQUAR</t>
  </si>
  <si>
    <t>SHELKE JAGDISHSURESH</t>
  </si>
  <si>
    <t>TAPARE SNEHAL KISHOR</t>
  </si>
  <si>
    <t>TEKALE AJAY RAJU</t>
  </si>
  <si>
    <t>TELE ASMITA CHIDANAND</t>
  </si>
  <si>
    <t>THORAT SNEHA BHASKAR</t>
  </si>
  <si>
    <t>THORAT AKSHADA BALASAHEB</t>
  </si>
  <si>
    <t>THORAT ASHWINI DNYANESHWAR</t>
  </si>
  <si>
    <t>TUPE SURAJ SONYABAPU</t>
  </si>
  <si>
    <t>ULHARE DEEPALI SARJERAO</t>
  </si>
  <si>
    <t>VIDHATE RUSHIKESH RAJENDRA</t>
  </si>
  <si>
    <t>WARADE POOJA AKASH</t>
  </si>
  <si>
    <t>YEOLEKAR SUKHADA HEMANT</t>
  </si>
  <si>
    <t>YEOLEKAR HIMANSHU SUSHIL</t>
  </si>
  <si>
    <t>ZOPE ADITYA GAJANAN</t>
  </si>
  <si>
    <t>TRYAMBAKE AJAY SURESH</t>
  </si>
  <si>
    <t>VAGHUNDE KETAN PRADIP</t>
  </si>
  <si>
    <t>NANDURGE SUNITA RAJU</t>
  </si>
  <si>
    <t>PDVBE14584</t>
  </si>
  <si>
    <t>HARISH RAMDAS BHOGADE</t>
  </si>
  <si>
    <t>AHER PRIYANKA  ASHOK</t>
  </si>
  <si>
    <t>PDVBE13572</t>
  </si>
  <si>
    <t>BANKAR HARSHADA  RAJENDRA</t>
  </si>
  <si>
    <t>PDVBE14355</t>
  </si>
  <si>
    <t>BHANAGE MOHINI  POPATRAO</t>
  </si>
  <si>
    <t>PDVBE14566</t>
  </si>
  <si>
    <t>BORSE PRIYANKA  HIRAMAN</t>
  </si>
  <si>
    <t>PDVBE15098</t>
  </si>
  <si>
    <t>GAIKWAD ANUJA  RADHAKRUSHNA</t>
  </si>
  <si>
    <t>PDVBE15130</t>
  </si>
  <si>
    <t>INAMDAR MUSKAN  ANJUM</t>
  </si>
  <si>
    <t>PDVBE16643</t>
  </si>
  <si>
    <t>ITAKAR MAHASHWARI  NAVANATH</t>
  </si>
  <si>
    <t>PDVBE15034</t>
  </si>
  <si>
    <t>JAGDALE RESHAMA  MOHAN</t>
  </si>
  <si>
    <t>PDVBE13345</t>
  </si>
  <si>
    <t>JAMDADE NAMRATA  NANDKUMAR</t>
  </si>
  <si>
    <t>PDVBE15047</t>
  </si>
  <si>
    <t>JOSHI ASHUTOAH  GYANPRAKASH</t>
  </si>
  <si>
    <t>PDVBE13343</t>
  </si>
  <si>
    <t>KALE SMITA  ANIL</t>
  </si>
  <si>
    <t>PDVBE15904</t>
  </si>
  <si>
    <t>KHARCHAND VISHAL  BHIMRAJ</t>
  </si>
  <si>
    <t>PDVBE15759</t>
  </si>
  <si>
    <t>KHEDKAR ROHINI  RAJENDRA</t>
  </si>
  <si>
    <t>PDVBE16462</t>
  </si>
  <si>
    <t>KODAM SURAJ  DNYANESHWAR</t>
  </si>
  <si>
    <t>PDVBE15639</t>
  </si>
  <si>
    <t>KULKANRI HEMANT  PANDURNAG</t>
  </si>
  <si>
    <t>PDVBE15003</t>
  </si>
  <si>
    <t>MATE ASHISH  VIJAY</t>
  </si>
  <si>
    <t>PDVBE13285</t>
  </si>
  <si>
    <t>MUTHA ANKITA  MANOJ</t>
  </si>
  <si>
    <t>PDVBE15099</t>
  </si>
  <si>
    <t>NALAWADE PRADNYA  BHARAT</t>
  </si>
  <si>
    <t>PDVBE15219</t>
  </si>
  <si>
    <t>PAKHE MAYURI  RAJU</t>
  </si>
  <si>
    <t>PDVBE16709</t>
  </si>
  <si>
    <t>SALI TRUPTI  CHHOTU</t>
  </si>
  <si>
    <t>PDVBE16461</t>
  </si>
  <si>
    <t>SATHE SHALAKA  HARIBHAU</t>
  </si>
  <si>
    <t>PDVBE13271</t>
  </si>
  <si>
    <t>SAUDE SHIVRAJ  YADAVRAJ</t>
  </si>
  <si>
    <t>PDVBE15178</t>
  </si>
  <si>
    <t>SAYED MAHEWASH  JAVED</t>
  </si>
  <si>
    <t>PDVBE15227</t>
  </si>
  <si>
    <t>SHEKADE POOJA  RAOSAHEB</t>
  </si>
  <si>
    <t>PDVBE16456</t>
  </si>
  <si>
    <t>SHINGTE ONKAR  PARMESHWAR</t>
  </si>
  <si>
    <t>PDVBE16452</t>
  </si>
  <si>
    <t>SHIVRATRI PUJA  PUNDLIK</t>
  </si>
  <si>
    <t>PDVBE12093</t>
  </si>
  <si>
    <t>TAMBOLI SADDAM  ASLAM</t>
  </si>
  <si>
    <t>PDVBE15286</t>
  </si>
  <si>
    <t>TARTE SHUBHANGI  SHANTARAM</t>
  </si>
  <si>
    <t>PDVBE16472</t>
  </si>
  <si>
    <t>THADHANI CHETANA  DINESH</t>
  </si>
  <si>
    <t>PDVBE14296</t>
  </si>
  <si>
    <t>THANGE PRIYANKA  RAOSAHEB</t>
  </si>
  <si>
    <t>PDVBE15186</t>
  </si>
  <si>
    <t>THORAT AKSHAY  RAMESH</t>
  </si>
  <si>
    <t>PDVBE15621</t>
  </si>
  <si>
    <t>TUPSAUNDAR MAHESH  MHATARDEV</t>
  </si>
  <si>
    <t>PDVBE15206</t>
  </si>
  <si>
    <t>UGHADE ASHWINI  MOHAN</t>
  </si>
  <si>
    <t>PDVBE13266</t>
  </si>
  <si>
    <t>WAGHMARE SAURABH  DATTATRAY</t>
  </si>
  <si>
    <t>PDVBE15029</t>
  </si>
  <si>
    <t>WANARASE SHUBHAM  MUKUND</t>
  </si>
  <si>
    <t>PDVBE14309</t>
  </si>
  <si>
    <t>GODHADE AARATI  PRATAP</t>
  </si>
  <si>
    <t>PDVBE15770</t>
  </si>
  <si>
    <t>MULE KAVERI  BABASAHEB</t>
  </si>
  <si>
    <t>PDVBE15851</t>
  </si>
  <si>
    <t>PATOLE YOGESH  LAXMAN</t>
  </si>
  <si>
    <t>PDVBE15460</t>
  </si>
  <si>
    <t>GORE SHEETAL DNYANDEO</t>
  </si>
  <si>
    <t>PDVBE16694</t>
  </si>
  <si>
    <t>JAGTAP VIRAJ VIJAY</t>
  </si>
  <si>
    <t>PDVBE15313</t>
  </si>
  <si>
    <t>TATHE POOJA VINAYAK</t>
  </si>
  <si>
    <t>PDVBE14303</t>
  </si>
  <si>
    <t>WANI SAYALI RAVINDRA</t>
  </si>
  <si>
    <t>PDVBE16702</t>
  </si>
  <si>
    <t>ANARSE   SHITAL   RAMRAO</t>
  </si>
  <si>
    <t>AVHAD   GANESH   AMBADAS</t>
  </si>
  <si>
    <t>AVHAD HRISHIKESH NAMDEV</t>
  </si>
  <si>
    <t>BACHKAR   SAKSHI   PATILBA</t>
  </si>
  <si>
    <t>BADE   VISHAL   VASANT</t>
  </si>
  <si>
    <t>BATULE   KISHOR   BHIMRAO</t>
  </si>
  <si>
    <t>BATULE   VAISHNAVI   RAJENDRA</t>
  </si>
  <si>
    <t>BENDRE VAISHNAVI SHRINIVAS</t>
  </si>
  <si>
    <t>BHONG   CHAITANYA   SANTOSH</t>
  </si>
  <si>
    <t>BHUJBAL   DEVANG   SANJAY</t>
  </si>
  <si>
    <t>PDVBE18291</t>
  </si>
  <si>
    <t>BRAMHANE  RAHUL   BHAUSAHEB</t>
  </si>
  <si>
    <t>BUCHKUL SANKET DILIP</t>
  </si>
  <si>
    <t>DAKE SUDEEP SATISH</t>
  </si>
  <si>
    <t>PDVBE18197</t>
  </si>
  <si>
    <t>DARADE   GANESH   ABHIMANYU</t>
  </si>
  <si>
    <t>PDVBE18062</t>
  </si>
  <si>
    <t>DARUNKAR   GAURAV   VIJAY</t>
  </si>
  <si>
    <t>HALNOR   ABHISHEK   SURESHKUMAR</t>
  </si>
  <si>
    <t>INGALE   RUTIK   SUBHASH</t>
  </si>
  <si>
    <t>TARKASE   TEJAS   KAILASH</t>
  </si>
  <si>
    <t>SAYED FARDEEN SAJID</t>
  </si>
  <si>
    <t>JAMADAR  AKASH  BALASAHEB</t>
  </si>
  <si>
    <t>DESHMANE   AJIT   BALASAHEB</t>
  </si>
  <si>
    <t>DHADGE   SHUBHAM   RAJENDRA</t>
  </si>
  <si>
    <t>DHAKANE   MAHESH   NAMDEV</t>
  </si>
  <si>
    <t>DHAWALE   AJINKYA  DNYANDEV</t>
  </si>
  <si>
    <t>DHOTRE AACHAL SHIVAJI</t>
  </si>
  <si>
    <t>PDVBE18274</t>
  </si>
  <si>
    <t>DHUMAL   PRADNYA   RAMESHWAR</t>
  </si>
  <si>
    <t xml:space="preserve">DHUPDHARE  DUSHYANT   NANDKUMAR   </t>
  </si>
  <si>
    <t>GADE   AISHWARYA   BHAUSAHEB</t>
  </si>
  <si>
    <t>GADHAVE   PALASH   PRAKASH</t>
  </si>
  <si>
    <t>GAIKHE   GANESH   RAJU</t>
  </si>
  <si>
    <t>GAIKWAD   AMOL   VILAS</t>
  </si>
  <si>
    <t>PDVBE18119</t>
  </si>
  <si>
    <t>GARUD   JAYRAJ   DEEPAK</t>
  </si>
  <si>
    <t>GHADGE   ABHISHEK   ASHOK</t>
  </si>
  <si>
    <t>GHULE   ANAND   BABASAHEB</t>
  </si>
  <si>
    <t>GHULE   GANESH   RAVINDRA</t>
  </si>
  <si>
    <t>PDVBE18101</t>
  </si>
  <si>
    <t>GHUME   DINESH   VILAS</t>
  </si>
  <si>
    <t>GORE   MAYURI   PANDURANG</t>
  </si>
  <si>
    <t>GOTRACHE   BHARAT   RAMKISAN</t>
  </si>
  <si>
    <t>GULDAGAD ABHISHEK  VINAYKUMAR</t>
  </si>
  <si>
    <t>GUNJKAR   PRATIK   DNYANESHWAR</t>
  </si>
  <si>
    <t>ZAREKAR  ROHIT  RAJU</t>
  </si>
  <si>
    <t>PDVBE18547</t>
  </si>
  <si>
    <t xml:space="preserve">HAPSE  SWAMI   NANDKUMAR   </t>
  </si>
  <si>
    <t>HARDE   RUSHIKESH   LAXMIKANT</t>
  </si>
  <si>
    <t>HAWALDAR   SAHIL   SALIM</t>
  </si>
  <si>
    <t>JADHAV   PRATHAMESH DAMU</t>
  </si>
  <si>
    <t>JADHAV AASHITOSH UMESH</t>
  </si>
  <si>
    <t>PDVBE18281</t>
  </si>
  <si>
    <t>JADHAV VAIBHAV   RAJABAPU</t>
  </si>
  <si>
    <t>JAMDARE   YUVRAJ   RAJENDRA</t>
  </si>
  <si>
    <t>PDVBE18262</t>
  </si>
  <si>
    <t xml:space="preserve">JONDHALE  PRAMOD   SUNIL   </t>
  </si>
  <si>
    <t>KAPRE   ANUJA   RAJENDRA</t>
  </si>
  <si>
    <t>KARDILE   RUSHIKESH   DNYANDEV</t>
  </si>
  <si>
    <t>KATARIYA   ADITYA   AMRUTLAL</t>
  </si>
  <si>
    <t>KELKAR   CHAITANYA   ASHOK</t>
  </si>
  <si>
    <t>PDVBE18033</t>
  </si>
  <si>
    <t>KHALE   MAYUR   HARIDAS</t>
  </si>
  <si>
    <t>KHARDE   WRUCHA   SIDDHARTH</t>
  </si>
  <si>
    <t>PDVBE18103</t>
  </si>
  <si>
    <t>KOKATE   ABHAY   SANJAY</t>
  </si>
  <si>
    <t>PDVBE18169</t>
  </si>
  <si>
    <t>KOLPE   SACHIN   APPA</t>
  </si>
  <si>
    <t>KOLTE DNYANESHWAR JAGANNATH</t>
  </si>
  <si>
    <t xml:space="preserve">KOTHULE  ANIKET   APPASAHEB   </t>
  </si>
  <si>
    <t>KULKARNI   ONKAR   RAJENDRA</t>
  </si>
  <si>
    <t>LAGAD   ROHIT   DATTATRAY</t>
  </si>
  <si>
    <t>LONDHE   VAIBHAV   BAPUSAHEB</t>
  </si>
  <si>
    <t>PDVBE18055</t>
  </si>
  <si>
    <t>MAHAJAN   TEJAS   ANIL</t>
  </si>
  <si>
    <t>MANDKAR MAHESH MURLIDHAR</t>
  </si>
  <si>
    <t>MANSAKARGE   ANKUSH   HANMANTRAO</t>
  </si>
  <si>
    <t>MULANI   ABRAR   SALIM</t>
  </si>
  <si>
    <t>NIJAVE   NITIN   VITTHAL</t>
  </si>
  <si>
    <t>PDVBE18264</t>
  </si>
  <si>
    <t>PALVE   RUSHIKESH   ASHOK</t>
  </si>
  <si>
    <t>PAWAR   AKASH   SHARAD</t>
  </si>
  <si>
    <t>PDVBE18074</t>
  </si>
  <si>
    <t>SADAPHULE   PRAJYOT   PRADEEP</t>
  </si>
  <si>
    <t>SALUNKE   SHIVAM   DATTATRAYA</t>
  </si>
  <si>
    <t>PDVBE18036</t>
  </si>
  <si>
    <t>SANGALE   AKSHAY   DINKAR</t>
  </si>
  <si>
    <t>PDVBE18213</t>
  </si>
  <si>
    <t>SAPTARSHI   YASHODHAN   MAHESH</t>
  </si>
  <si>
    <t>SATPUTE   DIGVIJAY   MARUTI</t>
  </si>
  <si>
    <t>SHINDE   OMKAR   RAMESH</t>
  </si>
  <si>
    <t>SHINDE   YASH   RAVINDRA</t>
  </si>
  <si>
    <t>PDVBE18155</t>
  </si>
  <si>
    <t>DEVALKAR PRASAD  UDDHAV</t>
  </si>
  <si>
    <t>PDVBE18546</t>
  </si>
  <si>
    <t>SHIRSAT   DNYANESHWAR   PANDURANG</t>
  </si>
  <si>
    <t>SHIRSATH   AKASH   BALASAHEB</t>
  </si>
  <si>
    <t>SONAWANE   RUSHIKESH   BALASAHEB</t>
  </si>
  <si>
    <t>SUPEKAR   LAKHAN   RAMBHAU</t>
  </si>
  <si>
    <t>TAGAD SHASHIKANT PRAKASH</t>
  </si>
  <si>
    <t>TAKALE   YOGESH   HIRAMAN</t>
  </si>
  <si>
    <t>TAMBE   DHANANJAY   APPASAHEB</t>
  </si>
  <si>
    <t>PDVBE18174</t>
  </si>
  <si>
    <t>TAMBE   TEJAS   ANIL</t>
  </si>
  <si>
    <t>THOKAL   NILESH   BHAUSAHEB</t>
  </si>
  <si>
    <t>TUJARE   MAHESH   SANTOSH</t>
  </si>
  <si>
    <t>PDVBE18236</t>
  </si>
  <si>
    <t>UGALE  AKSHAY  UTTAM</t>
  </si>
  <si>
    <t>VARADE   SHANTANU   AKASH</t>
  </si>
  <si>
    <t>WADAGALE   SAURABH   VIKAS</t>
  </si>
  <si>
    <t>WAJAGE   YUVRAJ   ARJUN</t>
  </si>
  <si>
    <t>ZAVAR   DHAVAL   ATUL</t>
  </si>
  <si>
    <t xml:space="preserve">DHAKANE  SANKET  DINKAR </t>
  </si>
  <si>
    <t>PDVBE18300</t>
  </si>
  <si>
    <t>SANAP  TIRUPATI  SANGRAM</t>
  </si>
  <si>
    <t>DAUND  VIVEK  PRAMODKUMAR</t>
  </si>
  <si>
    <t>PDVBE18369</t>
  </si>
  <si>
    <t>KULKARNI  MOHIT   KAMLESH</t>
  </si>
  <si>
    <t>PDVBE18362</t>
  </si>
  <si>
    <t>TIJORE  SIDDHARTH  BHAUSAHEB</t>
  </si>
  <si>
    <t>PDVBE18366</t>
  </si>
  <si>
    <t>AKHADE PRAAP BAPUSAHEB</t>
  </si>
  <si>
    <t>BADE ABHISHEK SANJAY</t>
  </si>
  <si>
    <t>BAGUL VIVEK PRADIP</t>
  </si>
  <si>
    <t>BARSE SHUBHAM DEVIDAS</t>
  </si>
  <si>
    <t>BHAGAT DEEPAK ANNASAHEB</t>
  </si>
  <si>
    <t>BHAGWAT NIKITA NADKUMAR</t>
  </si>
  <si>
    <t>BHAVSAR SUMIT PRAVIN</t>
  </si>
  <si>
    <t>BORUDE SHUBHAM SUNIL</t>
  </si>
  <si>
    <t>CHOPADE RAJESH DINESH</t>
  </si>
  <si>
    <t>DASARI VYANKATESH PENTAYYA</t>
  </si>
  <si>
    <t>DESHMUKH TUSHAR SADASHIV</t>
  </si>
  <si>
    <t>DEVDHE  AKSHAY  DILIP</t>
  </si>
  <si>
    <t>DHAMANE PRANAV PRAMOD</t>
  </si>
  <si>
    <t>DHANAD LAV TULSHIRAM</t>
  </si>
  <si>
    <t>DHONGADE PRATHAMESH NITIN</t>
  </si>
  <si>
    <t>DUDHAL RUSHIKESH SANJAY</t>
  </si>
  <si>
    <t>GAURAV MAHESH TAPLE</t>
  </si>
  <si>
    <t>GAWALI RUSHIKESH BABASAHEB</t>
  </si>
  <si>
    <t>GHODKE AKASH KAILAS</t>
  </si>
  <si>
    <t xml:space="preserve"> GADEKAR PRASAD RAJENDRA</t>
  </si>
  <si>
    <t>PDVBE18433</t>
  </si>
  <si>
    <t>GOCHIDE AJAY SANJAY</t>
  </si>
  <si>
    <t>GOLTAKKE VISHAL BABASAHEB</t>
  </si>
  <si>
    <t>GORE SUDESH KAILAS</t>
  </si>
  <si>
    <t>GUGALE SIDDHARTH SANJAY</t>
  </si>
  <si>
    <t>HARKE HARSHAL ASHOK</t>
  </si>
  <si>
    <t>HOLAM RUSHIKESH GOVIND</t>
  </si>
  <si>
    <t>INAMDAR SAKLEN ANSAR</t>
  </si>
  <si>
    <t>JADHAV MAYUR PRADEEP</t>
  </si>
  <si>
    <t>JADHAV OM MAHESH</t>
  </si>
  <si>
    <t>JADHAV SATYAM PRAKASH</t>
  </si>
  <si>
    <t>PDVBE18470</t>
  </si>
  <si>
    <t>JEJURKAR SAURABH AMOL</t>
  </si>
  <si>
    <t>PDVBE18537</t>
  </si>
  <si>
    <t>KALE SHUBHAM SANJAY</t>
  </si>
  <si>
    <t>PDVBE18467</t>
  </si>
  <si>
    <t>KAMBLE ROHIT LAXMIKANT</t>
  </si>
  <si>
    <t>KARANDE OMKAR RAJENDRA</t>
  </si>
  <si>
    <t>KHATIK ABHIJEET MALHARI</t>
  </si>
  <si>
    <t>KHEMNAR ANIKET BHAURAO</t>
  </si>
  <si>
    <t>KINKAR PRASHANT HANUMANT</t>
  </si>
  <si>
    <t>PDVBE184599</t>
  </si>
  <si>
    <t>KULKARNI ATHARVA SHIRISH</t>
  </si>
  <si>
    <t>KULKARNI SHRIKRUPA SHRIRAM</t>
  </si>
  <si>
    <t>PDVBE18352</t>
  </si>
  <si>
    <t>LABADE KIRAN BHAUSAHEB</t>
  </si>
  <si>
    <t>LONDHE HRUSHIKESH DATTATRAYA</t>
  </si>
  <si>
    <t>LONGANI NAYAN AMARJIT</t>
  </si>
  <si>
    <t>MAHER SUNIL RAMPRASAD</t>
  </si>
  <si>
    <t>MANE MAYUR SOMNATH</t>
  </si>
  <si>
    <t>MEHETRE NILESH VASANTRAO</t>
  </si>
  <si>
    <t>MORE RAHUL DILIP</t>
  </si>
  <si>
    <t>NANEKAR BHAKTI SUNIL</t>
  </si>
  <si>
    <t>NIKALJE DIPAK EKNATH</t>
  </si>
  <si>
    <t>PDVBE18339</t>
  </si>
  <si>
    <t>PALVE BANDU DNYANDEV</t>
  </si>
  <si>
    <t>PDVBE18517</t>
  </si>
  <si>
    <t>PATHADE AKASH MUKUND</t>
  </si>
  <si>
    <t>PATHAN SAHIL ASPAK</t>
  </si>
  <si>
    <t>PATIL SWAPNIL KAILAS</t>
  </si>
  <si>
    <t>PATOLE PRAFULL NAMDEO</t>
  </si>
  <si>
    <t>PAWAR ABHIJIT ANNASAHEB</t>
  </si>
  <si>
    <t>PAWAR KUNAL GORAKSHANATH</t>
  </si>
  <si>
    <t>PDVBE18459</t>
  </si>
  <si>
    <t>PAWAR RUSHIKESH SHIVAJI</t>
  </si>
  <si>
    <t>PDVBE18600</t>
  </si>
  <si>
    <t>PAWAR SURAJ VITTHAL</t>
  </si>
  <si>
    <t>PHUKE RAHUL KACHARU</t>
  </si>
  <si>
    <t>POHANERKAR KARTIK SHRIPADRAO</t>
  </si>
  <si>
    <t>PUND OMKAR VIJAY</t>
  </si>
  <si>
    <t>PUND RAVINDRA GORAKSHANATH</t>
  </si>
  <si>
    <t>RASAL JAYANT SANJAYRAO</t>
  </si>
  <si>
    <t>SAINDORE NITIN SOMNATH</t>
  </si>
  <si>
    <t>SARGAR TUSHAR BHAUSAHEB</t>
  </si>
  <si>
    <t>SAYED KAMIL MEHMOOD</t>
  </si>
  <si>
    <t>SHAHA KHAJA YUNUS</t>
  </si>
  <si>
    <t>PDVBE18368</t>
  </si>
  <si>
    <t>SHAIKH FAIZAN SHOUKAT ALI</t>
  </si>
  <si>
    <t>SHAIKH MUJIB GANI</t>
  </si>
  <si>
    <t>SHAIKH NAZNEEN MOHAMMADMIRA</t>
  </si>
  <si>
    <t>SHAIKH SAIFEE SAYEED</t>
  </si>
  <si>
    <t>SHAIKH TALHA ABDULHAQUE</t>
  </si>
  <si>
    <t>SHINDE AMOL SITARAM</t>
  </si>
  <si>
    <t>SHINDE KARAN SONAJI</t>
  </si>
  <si>
    <t>SHINDE KIRAN VILAS</t>
  </si>
  <si>
    <t>PDVBE18302</t>
  </si>
  <si>
    <t>SHINDE RAHUL CHHABU</t>
  </si>
  <si>
    <t>SHINDE RUTUJA DILIP</t>
  </si>
  <si>
    <t>SHINDE SANKET SATISH</t>
  </si>
  <si>
    <t>PDVBE18596</t>
  </si>
  <si>
    <t>SHINDE SHARAD ASHOK</t>
  </si>
  <si>
    <t>SHINGARE SANJAY MADHUKAR</t>
  </si>
  <si>
    <t>SHIRSATH SATEJ DILIP</t>
  </si>
  <si>
    <t>SUTAR ANIKET RAMNATH</t>
  </si>
  <si>
    <t>TAKALE KRUSHNA KAILAS</t>
  </si>
  <si>
    <t>TAMBE ASHISH BAPU</t>
  </si>
  <si>
    <t>THAWARE DEEPAK DIGAMBAR</t>
  </si>
  <si>
    <t>PDVBE18301</t>
  </si>
  <si>
    <t>THOKAL SHUBHAM GITARAM</t>
  </si>
  <si>
    <t>UDATA NIKHIL SHIVLING</t>
  </si>
  <si>
    <t>UGALE SIDDHARTH BALASAHEB</t>
  </si>
  <si>
    <t>UNHALE RANJIT GORAKH</t>
  </si>
  <si>
    <t>PDVBE18507</t>
  </si>
  <si>
    <t>VARPE NIRAJ MACHHINDRA</t>
  </si>
  <si>
    <t>VIDHATE MAHESH GANGADHAR</t>
  </si>
  <si>
    <t>WAGH TUSHAR SUBHASH</t>
  </si>
  <si>
    <t>PDVBE18551</t>
  </si>
  <si>
    <t>WAGH VIVEK ATMARAM</t>
  </si>
  <si>
    <t>PDVBE18450</t>
  </si>
  <si>
    <t>WAGHMARE ANIKET GANPAT</t>
  </si>
  <si>
    <t>WAGHMARE PRASHANTT BHAGWAN</t>
  </si>
  <si>
    <t>WANDHEKAR AJIT SURESH</t>
  </si>
  <si>
    <t>YELULKAR HRISHIKESH JAYANT</t>
  </si>
  <si>
    <t>YEWLE BHAGWAN SHIVRAM</t>
  </si>
  <si>
    <t>PDVBE18442</t>
  </si>
  <si>
    <t>ABHANG VARUN   RAVINDRA</t>
  </si>
  <si>
    <t>ADSUL MAHESH   MANJABAPU</t>
  </si>
  <si>
    <t>AINAR DNYANESHWAR   ASHOK</t>
  </si>
  <si>
    <t>AKOLKAR ONKAR   ASHOK</t>
  </si>
  <si>
    <t>BELHEKAR ANIKET   POPAT</t>
  </si>
  <si>
    <t>BHALEKAR NACHIKET  SANTOSH</t>
  </si>
  <si>
    <t>BHINGARDIVE SANKET  RAJESH</t>
  </si>
  <si>
    <t>BHISE SAURABH  KISHOR</t>
  </si>
  <si>
    <t>BHOR MAYURI  LAXMAN</t>
  </si>
  <si>
    <t>BHOSALE SATISH  RAJARAM</t>
  </si>
  <si>
    <t>BHUJBAL NIKITA  ASHOK</t>
  </si>
  <si>
    <t>BORA PRATIK  SUNIL</t>
  </si>
  <si>
    <t>BURHADE VAIBHAV  CHANDRAKANT</t>
  </si>
  <si>
    <t>DAHATONDE CHAITALI  RAMCHANDRA</t>
  </si>
  <si>
    <t>DESHMUKH ANURAG  RAMESH</t>
  </si>
  <si>
    <t>DESHMUKH RADHAKRISHNA  MAHADEO</t>
  </si>
  <si>
    <t>PDVBE17594</t>
  </si>
  <si>
    <t>DHOLE SANKET  JAVAHAR</t>
  </si>
  <si>
    <t>DHUS VIKAS  SHARAD</t>
  </si>
  <si>
    <t>DUSANG DIPAK  MACHHINDRA</t>
  </si>
  <si>
    <t>GAIKWAD RUSHIKESH  ANIL</t>
  </si>
  <si>
    <t>GANDHI SANKET  SANJAY</t>
  </si>
  <si>
    <t>GARAD KAUSTUBH  VILAS</t>
  </si>
  <si>
    <t>GARDE HARSHVARDHAN  YASHWANT</t>
  </si>
  <si>
    <t>GHULE HRISHIKESH  SOMNATH</t>
  </si>
  <si>
    <t>HAWALDAR SOHAIL  KHALIL</t>
  </si>
  <si>
    <t>HODGAR BHARAT  KESHAV</t>
  </si>
  <si>
    <t>JADHAV SAHIL  KISHOR</t>
  </si>
  <si>
    <t>JAGADHANI SAIRAJ  SUBHASH</t>
  </si>
  <si>
    <t>JEJURKAR MOHIT  EKNATH</t>
  </si>
  <si>
    <t>JOSHI AJAY  DATTATRAY</t>
  </si>
  <si>
    <t>KHAN ARBAZ  KHAIRMOHOMED</t>
  </si>
  <si>
    <t>KHAN SAIF ALI  HAKIM ALI</t>
  </si>
  <si>
    <t>KHATKE DURVESH  BALASAHEB</t>
  </si>
  <si>
    <t>KHEDKAR SHUBHAM  VITTHAL</t>
  </si>
  <si>
    <t>LANDAGE SHIVAM  CHANDRAKANT</t>
  </si>
  <si>
    <t>LOKHANDE SAURABH  MARUTI</t>
  </si>
  <si>
    <t>MUNDADA RUSHIKESH  SUBHASH</t>
  </si>
  <si>
    <t>MUPPARAM BALAJI  VYANKATESH</t>
  </si>
  <si>
    <t>PANDAV VEDANTI  PRAKASH</t>
  </si>
  <si>
    <t>PATIL HANSRAJ   PURUSHOTTAM</t>
  </si>
  <si>
    <t>PDVBE16197</t>
  </si>
  <si>
    <t>PDVBE17057</t>
  </si>
  <si>
    <t>PATIL GAYATRI  SANJAY</t>
  </si>
  <si>
    <t>PHATANGARE TUSHAR  BHAUSAHEB</t>
  </si>
  <si>
    <t>PUND RUSHIKESH  GORAKSHNATH</t>
  </si>
  <si>
    <t>RANSING RITWIK  DAVID</t>
  </si>
  <si>
    <t>RAUT DNYANESHWAR  KAKASAHEB</t>
  </si>
  <si>
    <t>RAUT VIVEK  BABAN</t>
  </si>
  <si>
    <t>RODAGE YOGESH  KAILAS</t>
  </si>
  <si>
    <t>SALUNKE SUDARSHAN  SURESH</t>
  </si>
  <si>
    <t>SAYYED SHAHID  RAJMAHMAD</t>
  </si>
  <si>
    <t>SHAIKH SHIFA  AKHIL</t>
  </si>
  <si>
    <t>SHELKE HRUSHIKESH  BALASAHEB</t>
  </si>
  <si>
    <t>SHEWALE VIJAY  SINHBANDU</t>
  </si>
  <si>
    <t>SUPEKAR PRATIK  KARBHARI</t>
  </si>
  <si>
    <t>TAMBE SWITI  ANIL</t>
  </si>
  <si>
    <t>TEKUDE VAIBHAV  EKNATH</t>
  </si>
  <si>
    <t>VADANE VAIBHAV  HARIBHAU</t>
  </si>
  <si>
    <t>ZADE SURAJ  VIKRAM</t>
  </si>
  <si>
    <t>SHAIKH   AQUIB  NISAR</t>
  </si>
  <si>
    <t>SHETTIGAR  SANJAY  CHANDRASHEKHR</t>
  </si>
  <si>
    <t>PDVBE 17207</t>
  </si>
  <si>
    <t xml:space="preserve">TANDALE  TUSHAR  SURENDRA </t>
  </si>
  <si>
    <t>PDVBE 17258</t>
  </si>
  <si>
    <t>SURAJ  SINGH  THAYAT</t>
  </si>
  <si>
    <t>PDVBE 17145</t>
  </si>
  <si>
    <t xml:space="preserve">Kaushal Sharma Anand </t>
  </si>
  <si>
    <t>AHMED FARHAN WASIM</t>
  </si>
  <si>
    <t>INAMDAR MOHAMMAD HUZEFA MOHAMMAD SABIR</t>
  </si>
  <si>
    <t>AHER GANESH SUDAM</t>
  </si>
  <si>
    <t>ANDHALE ADINATH RAJU</t>
  </si>
  <si>
    <t>ARANKALLE AMIT SACHIN</t>
  </si>
  <si>
    <t>ATHAWALE KUNAL NAMDEVRAO</t>
  </si>
  <si>
    <t>BADHE RUSHIKESH PARASRAM</t>
  </si>
  <si>
    <t>BEDASE JITENDRA SHASHIKANT</t>
  </si>
  <si>
    <t>BHADANE MANOJ DEVIDAS</t>
  </si>
  <si>
    <t>BHOLE SAGAR GANESH</t>
  </si>
  <si>
    <t>BHOSALE KUNAL AJAY</t>
  </si>
  <si>
    <t>BOGA SHUBHAM SUDARSHAN</t>
  </si>
  <si>
    <t>CHAUDHARI GANESH BHAUSAHEB</t>
  </si>
  <si>
    <t>CHAVAN TUSHAR MADHAV</t>
  </si>
  <si>
    <t>CHAVANKE SAURABH ARUN</t>
  </si>
  <si>
    <t>CHIKHALE AKASH BHAGWAT</t>
  </si>
  <si>
    <t>PDVBE17376</t>
  </si>
  <si>
    <t>CHINTAMANI GAURAV GORAKH</t>
  </si>
  <si>
    <t>CHOBHE AKSHAY DATTATRAY</t>
  </si>
  <si>
    <t>CHOURE PRAJAKTA BALASAHEB</t>
  </si>
  <si>
    <t>DEVKHILE PRUTHVIRAJ SANJAY</t>
  </si>
  <si>
    <t>DHAMANE PRATIK PRATAP</t>
  </si>
  <si>
    <t>DIGE OMKAR NANDKISHOR</t>
  </si>
  <si>
    <t>DIVE EKNATH KAKASAHEB</t>
  </si>
  <si>
    <t>DONGARE JIVAN HARIDAS</t>
  </si>
  <si>
    <t>GAVANDI GAYATRI GANESH</t>
  </si>
  <si>
    <t>GADE ASHUTOSH NARENDRA</t>
  </si>
  <si>
    <t>GADEKAR SURAJ SANJAY</t>
  </si>
  <si>
    <t>PDVBE16700</t>
  </si>
  <si>
    <t>GADHAVE GAURAV BHAUSAHEB</t>
  </si>
  <si>
    <t>GAIKWAD KISHOR RAJENDRA</t>
  </si>
  <si>
    <t>GAVALI GANESH RAJENDRA</t>
  </si>
  <si>
    <t>GAYAKE GAURAV GANGARAM</t>
  </si>
  <si>
    <t>GHUGE AJIT SUBHASH</t>
  </si>
  <si>
    <t>GHULE RAHUL GANESH</t>
  </si>
  <si>
    <t>GIRGUNE SACHIN MACHHINDRA</t>
  </si>
  <si>
    <t>GIRI SATISH MAHADEO</t>
  </si>
  <si>
    <t>GITE ATUL VIKAS</t>
  </si>
  <si>
    <t>GOLEKAR SANDIP MURALIDHAR</t>
  </si>
  <si>
    <t>GOSAVI SOMESHWAR SUDHAKAR</t>
  </si>
  <si>
    <t>HANDE MAHESH ASHOK</t>
  </si>
  <si>
    <t>HARDE DIPAK HARISHCHANDRA</t>
  </si>
  <si>
    <t>HAVARGE PRASHANT PIRAJI</t>
  </si>
  <si>
    <t>HODGAR VAMAN RAJARAM</t>
  </si>
  <si>
    <t>JADHAV VAIBHAV RAMDAS</t>
  </si>
  <si>
    <t>JADHAV SAURABH NANASAHEB</t>
  </si>
  <si>
    <t>JADHAV KRUSHNA BALASAHEB</t>
  </si>
  <si>
    <t>JADHAV RUSHIKESH SURESH</t>
  </si>
  <si>
    <t>JADHAV SHWETA BALASAHEB</t>
  </si>
  <si>
    <t>JADHAV TUSHAR VILAS</t>
  </si>
  <si>
    <t>JAGTAP PRATIKSHA SUDAM</t>
  </si>
  <si>
    <t>JOSHI NARENDRA JEEVANRAO</t>
  </si>
  <si>
    <t>KADAM RUSHIKESH GANESH</t>
  </si>
  <si>
    <t>KAK SOHAM SUSHIL</t>
  </si>
  <si>
    <t>KAKADE BALASAHEB ASHOK</t>
  </si>
  <si>
    <t>KAKADE SATISH KAILAS</t>
  </si>
  <si>
    <t>KALE VINAYAK VIJAY</t>
  </si>
  <si>
    <t>KALE AKSHAY BALASAHEB</t>
  </si>
  <si>
    <t>PDVBE17464</t>
  </si>
  <si>
    <t>KAMANDAR NIKITA BABURAO</t>
  </si>
  <si>
    <t>KAMBLE PRIYANKA JANARDHAN</t>
  </si>
  <si>
    <t>KATKADE UMESH RAMESH</t>
  </si>
  <si>
    <t>KATORE SHUBHAM BALASAHEB</t>
  </si>
  <si>
    <t>KATRAJKAR SUJIT VITTHAL</t>
  </si>
  <si>
    <t>KHAIRNAR SANDIP NANAJI</t>
  </si>
  <si>
    <t>KHAN MOHAMMAD ANAS FAISAL</t>
  </si>
  <si>
    <t>KHAN NABEELAHMED ZAKIR</t>
  </si>
  <si>
    <t>KHANDAGALE RAHUL ANKUSH</t>
  </si>
  <si>
    <t>PDVBE17473</t>
  </si>
  <si>
    <t>KHANDIZOD ANIKET RAHUL</t>
  </si>
  <si>
    <t>KHANDIZOD MAHENDRA SAHEBRAO</t>
  </si>
  <si>
    <t>KHATAL VIKAS VAMAN</t>
  </si>
  <si>
    <t>KHEDKAR MAHESH SURESH</t>
  </si>
  <si>
    <t>KHEDKAR PRATIK RAJENDRA</t>
  </si>
  <si>
    <t>KHEMNAR SACHIN RAGHUNATH</t>
  </si>
  <si>
    <t>KHOMANE ANURAG LAXMAN</t>
  </si>
  <si>
    <t>KOHAKADE ROHIT BALASAHEB</t>
  </si>
  <si>
    <t>KOLI AKASH VHANNAPPA</t>
  </si>
  <si>
    <t>PDVBE15304</t>
  </si>
  <si>
    <t>KSHIRSAGAR PUSHKAR DNYANESHWAR</t>
  </si>
  <si>
    <t>LANDE SURESH BABASAHEB</t>
  </si>
  <si>
    <t>LOKHANDE HARSHA SUDHIR</t>
  </si>
  <si>
    <t>MAGAR SHUBHAM VIKRAM</t>
  </si>
  <si>
    <t>MAHAJAN VISHWAS VITTHALRAO</t>
  </si>
  <si>
    <t>MALODE BASVARAJ VAGMABAR</t>
  </si>
  <si>
    <t>PDVBE17412</t>
  </si>
  <si>
    <t>MANCHARE VIJAY ARUN</t>
  </si>
  <si>
    <t>MANDHARE ROHIT BALASAHEB</t>
  </si>
  <si>
    <t>MATADE MAYUR BHIKAJI</t>
  </si>
  <si>
    <t>MHASE RUSHIKESH RADHAKRISHNA</t>
  </si>
  <si>
    <t>MHASKE AKASH NAVNATH</t>
  </si>
  <si>
    <t>MOIN SWAPNIL NANASAHEB</t>
  </si>
  <si>
    <t>MURKUTE PRAVIN ABASAHEB</t>
  </si>
  <si>
    <t>PADOLE SAURABH GORAKSH</t>
  </si>
  <si>
    <t>PAGARE SANTOSH DAULAT</t>
  </si>
  <si>
    <t>PALVE GANESH ANIL</t>
  </si>
  <si>
    <t>PANDEY VINAY RAMESHWAR</t>
  </si>
  <si>
    <t>PATIL BHAVESH LALCHAND</t>
  </si>
  <si>
    <t>PAVASE KIRAN HANUMANT</t>
  </si>
  <si>
    <t>PAWAR TEJAS RAVINDRA</t>
  </si>
  <si>
    <t>PETHKAR SAURAV RAMKRISHNA</t>
  </si>
  <si>
    <t>PUND SHUBHAM SHIVAJI</t>
  </si>
  <si>
    <t>PUND GAURI PARAG</t>
  </si>
  <si>
    <t>PUND MANGESH SHARAD</t>
  </si>
  <si>
    <t>PUND SOMNATH KACHARU</t>
  </si>
  <si>
    <t>RAJGURU HARSH SHAILESH</t>
  </si>
  <si>
    <t>RATHOD BABAN SHIVAJI</t>
  </si>
  <si>
    <t>SAMBHAR NIKHIL SHANKAR</t>
  </si>
  <si>
    <t>SANGALE GAYATRI BALASAHEB</t>
  </si>
  <si>
    <t>SANGALE RUSHIKESH MADHUKAR</t>
  </si>
  <si>
    <t>SARADE RUSHANK DILIP</t>
  </si>
  <si>
    <t>SATPUTE AKSHAY DHONDIBHAU</t>
  </si>
  <si>
    <t>SAYED ATIF NAWAZ</t>
  </si>
  <si>
    <t>SAYYAD AJMAT RAFIK</t>
  </si>
  <si>
    <t>SHAIKH VASIM AKBAR</t>
  </si>
  <si>
    <t>SHAIKH MUSTAKIM KALEEM</t>
  </si>
  <si>
    <t>SHELKE AMOL KISHANRAO</t>
  </si>
  <si>
    <t>SHELKE ABHISHEK SHASHIKANT</t>
  </si>
  <si>
    <t>SHINDE SAURABH BHARAT</t>
  </si>
  <si>
    <t>SHINDE ROHIT SANJAY</t>
  </si>
  <si>
    <t>SHIRSATH TUSHAR SUNIL</t>
  </si>
  <si>
    <t>SHIRSATH SAURABH SANJAY</t>
  </si>
  <si>
    <t>SOLUNKE RAHUL KAILASRAO</t>
  </si>
  <si>
    <t>SONAVANE AKSHAY SURESH</t>
  </si>
  <si>
    <t>SONAWANE POOJA BAPUSAHEB</t>
  </si>
  <si>
    <t>SUMBE SUHAS HIRAMAN</t>
  </si>
  <si>
    <t>SUSE GAUTAM DNYANDEV</t>
  </si>
  <si>
    <t>SUTAR PRAVIN DEVIDAS</t>
  </si>
  <si>
    <t>TAK SHUBHAM NANDU</t>
  </si>
  <si>
    <t>TARAWADE VIJAY UTTAMRAO</t>
  </si>
  <si>
    <t>THACHAPPULLY SHARATH VASANT</t>
  </si>
  <si>
    <t>THORAT SANKET ANNASAHEB</t>
  </si>
  <si>
    <t>THORAT SUNIL MACHINDRA</t>
  </si>
  <si>
    <t>TODMAL KAUSTUBH ABASAHEB</t>
  </si>
  <si>
    <t>VAIDYA PAVAN RAMESH</t>
  </si>
  <si>
    <t>VIKHE MAHESH SHIVAJI</t>
  </si>
  <si>
    <t>VYAVAHARE SHUBHAM SITARAM</t>
  </si>
  <si>
    <t>WADDEPALLI TEJAL GANESH</t>
  </si>
  <si>
    <t>WAGH SAMARTH RAJENDRA</t>
  </si>
  <si>
    <t>WANDHEKAR ANIKET TATYASAHEB</t>
  </si>
  <si>
    <t>WARE ASHUTOSH DILIP</t>
  </si>
  <si>
    <t>ZANKAR AMIT PADMAKAR</t>
  </si>
  <si>
    <t>ZARGAD YOGESH ASHOK</t>
  </si>
  <si>
    <t>ZAWARE DINESH SHASHIKANT</t>
  </si>
  <si>
    <t>CHIKNE VIJAY RAMESH</t>
  </si>
  <si>
    <t>WANEDKAR SHEHESH SUDHAKAR</t>
  </si>
  <si>
    <t>PDVBE16477</t>
  </si>
  <si>
    <t>SHINDE PRAVIN DATTATRAY</t>
  </si>
  <si>
    <t>SAWANT CHANDRASHEKHAR SAHEBRAO</t>
  </si>
  <si>
    <t>IRABATTIN OMKAR SHRINIVAS</t>
  </si>
  <si>
    <t>GAIKWAD SWAPNALI WALMIK</t>
  </si>
  <si>
    <t>BHAKARE SHUBHAM RAJENDRA</t>
  </si>
  <si>
    <t>SHIKARE SHRIKRISHNA  DATTATRAY</t>
  </si>
  <si>
    <t>PDVBE17438</t>
  </si>
  <si>
    <t>BAJAJ VINITA PREMKUMAR</t>
  </si>
  <si>
    <t>PDVBE16142</t>
  </si>
  <si>
    <t>BORA NAMRATA MANISH</t>
  </si>
  <si>
    <t>PANSARE SWAPNIL MACHHINDRA</t>
  </si>
  <si>
    <t>MISAL ANAND RAMKRUSHNA</t>
  </si>
  <si>
    <t>PDVBE17514</t>
  </si>
  <si>
    <t>SAYYED RIYAJ BASHIR</t>
  </si>
  <si>
    <t>PDVBE15183</t>
  </si>
  <si>
    <t>PAWAR KRUSHNA HARIBHAU</t>
  </si>
  <si>
    <t>SHELKE RAJESH GANGADHAR</t>
  </si>
  <si>
    <t>PDVBE15185</t>
  </si>
  <si>
    <t>SAWAI KRISHNA SUDHAKAR</t>
  </si>
  <si>
    <t>KARANDE RAMNATH BHAGWAT</t>
  </si>
  <si>
    <t>GORE AKASH GORAKSHANATH</t>
  </si>
  <si>
    <t>SHAIKH AMIR RAFIK</t>
  </si>
  <si>
    <t>GADHAVE CHIRANJEEV DATTATRAY</t>
  </si>
  <si>
    <t>PDVBE13178</t>
  </si>
  <si>
    <t>NERE VINITA KANTILAL</t>
  </si>
  <si>
    <t>INGLE GOPAL ASHOK</t>
  </si>
  <si>
    <t>PDVBE16649</t>
  </si>
  <si>
    <t>KHADE VIDISHA ASHOK</t>
  </si>
  <si>
    <t>PDVBE13057</t>
  </si>
  <si>
    <t>KHARAT PRASHANT RAMESHRAO</t>
  </si>
  <si>
    <t>PDVBE16420</t>
  </si>
  <si>
    <t>LANDE RUSHIKESH BHAGWAT</t>
  </si>
  <si>
    <t>PDVBE14012</t>
  </si>
  <si>
    <t>MAPARI MANGESH EKNATH</t>
  </si>
  <si>
    <t>PDVBE12299</t>
  </si>
  <si>
    <t>PAWAR ISHWARPRASAD LALASAHEB</t>
  </si>
  <si>
    <t>PDVBE14409</t>
  </si>
  <si>
    <t>RAJPUT KRUSHNA SANJAY</t>
  </si>
  <si>
    <t>PDVBE16375</t>
  </si>
  <si>
    <t>MORE ABHIJEET ASHOK</t>
  </si>
  <si>
    <t>PDVBE16598</t>
  </si>
  <si>
    <t>PALVE AJIT ASHOK</t>
  </si>
  <si>
    <t>PDVBE16402</t>
  </si>
  <si>
    <t>SHINDE SAHIL BALASAHEB</t>
  </si>
  <si>
    <t>PDVBE16403</t>
  </si>
  <si>
    <t>WAGH YOGESH BHAUSAHEB</t>
  </si>
  <si>
    <t>PDVBE15611</t>
  </si>
  <si>
    <t>JADHAV BABASAHEB YASHWANT</t>
  </si>
  <si>
    <t>PDVBE16553</t>
  </si>
  <si>
    <t>KOLTE VINAYAK MACHHINDRANATH</t>
  </si>
  <si>
    <t>PDVBE16695</t>
  </si>
  <si>
    <t>WARKHADE AJAY BALASAHEB</t>
  </si>
  <si>
    <t>PDVBE15330</t>
  </si>
  <si>
    <t>THETE TUSHAR DNYANESHWAR</t>
  </si>
  <si>
    <t>PDVBE16644</t>
  </si>
  <si>
    <t>PATHARE ABHIJIT RAJENDRA</t>
  </si>
  <si>
    <t>PDVBE16411</t>
  </si>
  <si>
    <t>SURYAWANSHI VIRAJ NARAYAN</t>
  </si>
  <si>
    <t>PDVBE15024</t>
  </si>
  <si>
    <t>WAKADE NILESH VIJAY</t>
  </si>
  <si>
    <t>PDVBE15072</t>
  </si>
  <si>
    <t>SARODE RAMESHWAR VIDHYADHAR</t>
  </si>
  <si>
    <t>PDVBE16544</t>
  </si>
  <si>
    <t>KADAM PRATIK ASARAM</t>
  </si>
  <si>
    <t>PDVBE16676</t>
  </si>
  <si>
    <t>GAIKWAD ADITYA RANGNATH</t>
  </si>
  <si>
    <t>PDVBE15089</t>
  </si>
  <si>
    <t>R. SOORAJ</t>
  </si>
  <si>
    <t>PDVBE14177</t>
  </si>
  <si>
    <t>YADAV VIKAS</t>
  </si>
  <si>
    <t>PDVBE14039</t>
  </si>
  <si>
    <t>MOHAMMAD UMAIR MOHAMMAD FAROOQUE</t>
  </si>
  <si>
    <t>PDVBE16669</t>
  </si>
  <si>
    <t>WAGH KRUSHNA DILIP</t>
  </si>
  <si>
    <t>PDVBE14030</t>
  </si>
  <si>
    <t>GANGURDE MAHESH RAGHUNATH</t>
  </si>
  <si>
    <t>PDVBE14111</t>
  </si>
  <si>
    <t>BORKUTE SHUBHAM ASHOK</t>
  </si>
  <si>
    <t>PDVBE13117</t>
  </si>
  <si>
    <t>KHANDAVI RAHUL KEDA</t>
  </si>
  <si>
    <t>PDVBE12114</t>
  </si>
  <si>
    <t>DAYMA SHUBHAM JUGALKISHOR</t>
  </si>
  <si>
    <t>PDVBE15640</t>
  </si>
  <si>
    <t>CHAVAN SHUBHAM FAKIRA</t>
  </si>
  <si>
    <t>PDVBE14197</t>
  </si>
  <si>
    <t>GOYKAR ASHA RAMBHAU</t>
  </si>
  <si>
    <t>PDVBE13213</t>
  </si>
  <si>
    <t>KHARCHE AMOL MADHAV</t>
  </si>
  <si>
    <t>PDVBE16611</t>
  </si>
  <si>
    <t>VIKHE SWAPNIL JAGANNATH</t>
  </si>
  <si>
    <t>PDVBE16393</t>
  </si>
  <si>
    <t>YADAV SANDESH BHAUSAHEB</t>
  </si>
  <si>
    <t>PDVBE15487</t>
  </si>
  <si>
    <t>MAHALE ANIL DATTU</t>
  </si>
  <si>
    <t>PDVBE12130</t>
  </si>
  <si>
    <t>RAUT VIJAY ANIL</t>
  </si>
  <si>
    <t>PDVBE15345</t>
  </si>
  <si>
    <t>TALAPE PUSHPA UMA</t>
  </si>
  <si>
    <t>PDVBE13408</t>
  </si>
  <si>
    <t>GUND NEERAJ KANTILAL</t>
  </si>
  <si>
    <t>PDVBE13192</t>
  </si>
  <si>
    <t>PARHAR GANESH RANGNATH</t>
  </si>
  <si>
    <t>PDVBE14159</t>
  </si>
  <si>
    <t>PAWAR SWAPNIL ARUN</t>
  </si>
  <si>
    <t>PDVBE15505</t>
  </si>
  <si>
    <t>UGALE ABHINAV BABAN</t>
  </si>
  <si>
    <t>PDVBE14131</t>
  </si>
  <si>
    <t>RODE RAHUL GENBHAU</t>
  </si>
  <si>
    <t>PDVBE06004</t>
  </si>
  <si>
    <t>SAUDAGAR KRISHNA SOPANRAO</t>
  </si>
  <si>
    <t>SHISAV SAGAR ANIL</t>
  </si>
  <si>
    <t>KHANDAVE NITIN SANJAY</t>
  </si>
  <si>
    <t>PDVME18008</t>
  </si>
  <si>
    <t>KARALE GANESH BALU</t>
  </si>
  <si>
    <t>PDVME18006</t>
  </si>
  <si>
    <t>WAGHMARE SACHIN RAOSAHEB</t>
  </si>
  <si>
    <t>PDVME18007</t>
  </si>
  <si>
    <t>DOSHI SAHIL SANJEEVKUMAR</t>
  </si>
  <si>
    <t>PDVME17023</t>
  </si>
  <si>
    <t>HALNOR SIDDHANT SURESHKUMAR</t>
  </si>
  <si>
    <t>PDVME17020</t>
  </si>
  <si>
    <t>PAGARE PRACHI RAMESH</t>
  </si>
  <si>
    <t>PDVME17027</t>
  </si>
  <si>
    <t>PATIL YOGITA NAMDEV</t>
  </si>
  <si>
    <t>PDVME17015</t>
  </si>
  <si>
    <t>SANAP VANITA SUDAM</t>
  </si>
  <si>
    <t>PDVME17013</t>
  </si>
  <si>
    <t>UGALMUGALE DEEPALI</t>
  </si>
  <si>
    <t>PDVME17017</t>
  </si>
  <si>
    <t>PURI SHUBHAM SANJAY</t>
  </si>
  <si>
    <t>MULEY KAILAS VIJAY</t>
  </si>
  <si>
    <t>PDVME17025</t>
  </si>
  <si>
    <t>2017-18</t>
  </si>
  <si>
    <t>ABHANG  VARUN RAVINDRA</t>
  </si>
  <si>
    <t>AKOLKAR ONKAR ASOK</t>
  </si>
  <si>
    <t>ANMAL PRANAV DATTATRAY</t>
  </si>
  <si>
    <t>ARDE ONKAR  SANJAY</t>
  </si>
  <si>
    <t>PDVBE17107</t>
  </si>
  <si>
    <t>AWARE VISHAL BAJIRAO</t>
  </si>
  <si>
    <t>BARAVAKAR RUDHIKESH CHANDRAKANT</t>
  </si>
  <si>
    <t>BARKADE SANTOSH BALU</t>
  </si>
  <si>
    <t>PDVBE17052</t>
  </si>
  <si>
    <t>BATULE RUTUJA  ASHOK</t>
  </si>
  <si>
    <t xml:space="preserve">BELLHEKAR  ANIKET POPAT </t>
  </si>
  <si>
    <t>BHASMARE AJIT HARIBHAU</t>
  </si>
  <si>
    <t>PDVBE17158</t>
  </si>
  <si>
    <t>BHINGARDIVE  ASHUTOSH  AJAY</t>
  </si>
  <si>
    <t>PDVBE17081</t>
  </si>
  <si>
    <t>BHISE ASHITOSH BABAN</t>
  </si>
  <si>
    <t>PDVBE17115</t>
  </si>
  <si>
    <t>BHOGAL PRASHANT APPASAHEB</t>
  </si>
  <si>
    <t>BHNOGAL RISHIKESH RAM</t>
  </si>
  <si>
    <t>BHOR MAYURI LAXMAN</t>
  </si>
  <si>
    <t>BHOSALE PRASENJEET SHOBHACHAND</t>
  </si>
  <si>
    <t>BHOSALE SATISH RAJARAM</t>
  </si>
  <si>
    <t>BIRADAR VIKAS SHRIHARI</t>
  </si>
  <si>
    <t>BOMBALE MAHESH SUDHAKAR</t>
  </si>
  <si>
    <t>PDVBE17049</t>
  </si>
  <si>
    <t>BONDRE JYOTI CHANDRAKANT</t>
  </si>
  <si>
    <t>BRAMHANE SANKET NAMDEV</t>
  </si>
  <si>
    <t>CHARANDE KARTIK SHANKARSING</t>
  </si>
  <si>
    <t>PDVBE17138</t>
  </si>
  <si>
    <t>DAHALE AMOL SUBHASH</t>
  </si>
  <si>
    <t>DAHATONDE CHAITALI RAMCHANDRA</t>
  </si>
  <si>
    <t>DALE SAGAR BHAUSAHEB</t>
  </si>
  <si>
    <t>PDVBE17103</t>
  </si>
  <si>
    <t>DAREKAR KALYANI RAJARAM</t>
  </si>
  <si>
    <t>DEOGUNE ANIKET BALASAHEB</t>
  </si>
  <si>
    <t>DHAWALE RAM VITTHAL</t>
  </si>
  <si>
    <t>DHOOT SAGAR SOMNATH</t>
  </si>
  <si>
    <t>PDVBE17151</t>
  </si>
  <si>
    <t>DINDE ROHINI DATTATRY</t>
  </si>
  <si>
    <t>DUMATE PRATIKSHA</t>
  </si>
  <si>
    <t>DUSANG DIPAK MACHHINDRA</t>
  </si>
  <si>
    <t>GADEKAR ABHISHEK DIPAK</t>
  </si>
  <si>
    <t>GADEKAR  SHUBHAM  SHIVAJI</t>
  </si>
  <si>
    <t>GADGE GAYATRI MOHAN</t>
  </si>
  <si>
    <t>GAIKWAD RUSHIKESH ANIL</t>
  </si>
  <si>
    <t>GAIKWAD YASH PANDURANG</t>
  </si>
  <si>
    <t>GANDHI  SANKET SANJAY</t>
  </si>
  <si>
    <t>GARUD KUNAL SANDEEP</t>
  </si>
  <si>
    <t>PDVBE17084</t>
  </si>
  <si>
    <t>GAVALI RAVINDRA SHAHADEV</t>
  </si>
  <si>
    <t>PDVBE17012</t>
  </si>
  <si>
    <t>GHODECHOR SWAPNIL ABASAHEB</t>
  </si>
  <si>
    <t>PDVBE17085</t>
  </si>
  <si>
    <t>GHUGARKAR  PRIYANKA ADINATH</t>
  </si>
  <si>
    <t>GHULE HRISHIKESH SOMNATH</t>
  </si>
  <si>
    <t>GORE RUSHIKESH VIKAS</t>
  </si>
  <si>
    <t>GOSKI VAISHNAVI JAYVANT</t>
  </si>
  <si>
    <t>GUJAR ONKAR JAGANNATH</t>
  </si>
  <si>
    <t>GUNJAL SUVARNA BALASAHEB</t>
  </si>
  <si>
    <t>GUNJAL HARSHADA  SURESH</t>
  </si>
  <si>
    <t>HALNOR SAGAR KANIFNATH</t>
  </si>
  <si>
    <t>PDVBE17029</t>
  </si>
  <si>
    <t>HAWALDAR SOHAIL KHALIL</t>
  </si>
  <si>
    <t>HOLKAR  SHUBHAM MADHAV</t>
  </si>
  <si>
    <t>PDVBE17155</t>
  </si>
  <si>
    <t>HULJUTE RUSHIKESH RAVINDRA</t>
  </si>
  <si>
    <t>PDVBE17030</t>
  </si>
  <si>
    <t>JAGTAP NIKHIL YASHWANT</t>
  </si>
  <si>
    <t>PDVBE17056</t>
  </si>
  <si>
    <t>JOSHI ANUSHKA VIDYADHAR</t>
  </si>
  <si>
    <t>JOY JATHIN</t>
  </si>
  <si>
    <t>KAKADE MAHESH POPAT</t>
  </si>
  <si>
    <t>KALE VAISHNAVI SUDHIR</t>
  </si>
  <si>
    <t>KALE AKASH GORAKSHNATH</t>
  </si>
  <si>
    <t>KAMBLE ROHIT DNYANDEV</t>
  </si>
  <si>
    <t>KAMBLE AKSHATA ISHNU</t>
  </si>
  <si>
    <t>KANDEKAR ABHISHEK MANOJ</t>
  </si>
  <si>
    <t>KARALE RUSHIKESH ADINATH</t>
  </si>
  <si>
    <t>KARKHELE ABHAY CHANDRAKANT</t>
  </si>
  <si>
    <t>KARPE RUSHIKESH SAHADEO</t>
  </si>
  <si>
    <t>PDVBE17124</t>
  </si>
  <si>
    <t>KATARIYA SHREYAS KISHOR</t>
  </si>
  <si>
    <t>PDVBE17097</t>
  </si>
  <si>
    <t>KEDARI AKANKSHA GURUPRASAD</t>
  </si>
  <si>
    <t>KHAN SAIF ALI HAKI ALI</t>
  </si>
  <si>
    <t>KHANDAGALE MAHIMA SUBHASH</t>
  </si>
  <si>
    <t>KHATIK PRANAV DIPAK</t>
  </si>
  <si>
    <t>KHATKE DURVESH BALASAHEB</t>
  </si>
  <si>
    <t>KHEDKAR SHUBHAM VITTHAL</t>
  </si>
  <si>
    <t>KOLHE PRATHAMESH RAMKISAN</t>
  </si>
  <si>
    <t>PDVBE17150</t>
  </si>
  <si>
    <t>KOLPEK ABHISHEK RAJU</t>
  </si>
  <si>
    <t>KONGE ONKAR SAHEBRAO</t>
  </si>
  <si>
    <t>KULAT PRANATI RAJESH</t>
  </si>
  <si>
    <t>KULAT HARSHADA BALASAHEB</t>
  </si>
  <si>
    <t>LABADE SACHIN DATTATRAYA</t>
  </si>
  <si>
    <t>LAHARE SWAPNALI DADASAHEB</t>
  </si>
  <si>
    <t>LAKHE AKASH RAJENDRA</t>
  </si>
  <si>
    <t>LAWANDE SHIVAM NANDKUMAR</t>
  </si>
  <si>
    <t>LOKHANDE SAURABH MARUTI</t>
  </si>
  <si>
    <t>LONKAR AISHWARYA MACHINDRA</t>
  </si>
  <si>
    <t>MARKAD RONIT SATISH</t>
  </si>
  <si>
    <t>MHASKE ANUP DATTATRYA</t>
  </si>
  <si>
    <t>PDVBE17104</t>
  </si>
  <si>
    <t>MOKATE PRAVEEN POPAT</t>
  </si>
  <si>
    <t>MUPPARAM BALAJI VYANKATESH</t>
  </si>
  <si>
    <t>NAIK YASH VIVEK</t>
  </si>
  <si>
    <t>NAJAN AKASH RAMBHAU</t>
  </si>
  <si>
    <t>NANGARE UMESH GANPAT</t>
  </si>
  <si>
    <t>PDVBE17129</t>
  </si>
  <si>
    <t>NAWALE SAYALI BALASAHEB</t>
  </si>
  <si>
    <t>NIKAM AAKANKSHA CHANDRAKANT</t>
  </si>
  <si>
    <t>PDVBE17143</t>
  </si>
  <si>
    <t>PAITHANKAR PRANAV SAHEBRAO</t>
  </si>
  <si>
    <t>PDVBE17042</t>
  </si>
  <si>
    <t>PALVE JYOTSNA SHIVAJI</t>
  </si>
  <si>
    <t>PDVBE17037</t>
  </si>
  <si>
    <t>PALVE MANSI JALINDAR</t>
  </si>
  <si>
    <t>PANDAV  VEDANTI  PRAKASH</t>
  </si>
  <si>
    <t>PANSARE SUDARSHAN HARIBHAU</t>
  </si>
  <si>
    <t>PARDESHI GANESH BANDU</t>
  </si>
  <si>
    <t>PDVBE17027</t>
  </si>
  <si>
    <t>PARJANE ROHIT MAHADEV</t>
  </si>
  <si>
    <t>PATEKAR PRAVIN ASHOK</t>
  </si>
  <si>
    <t>PATHAK PRATIK SUNIL</t>
  </si>
  <si>
    <t>PATHARE VARAD SHANTWAN</t>
  </si>
  <si>
    <t>PATIL GAYATRI SANJAY</t>
  </si>
  <si>
    <t>PAWAR SHRADDHA DATTATRAYA</t>
  </si>
  <si>
    <t>PAWAR TUSHAR BHAUSAHEB</t>
  </si>
  <si>
    <t>PUJARI SAGAR SIDDHU</t>
  </si>
  <si>
    <t xml:space="preserve">PUND AKSHAY KANIFNATH </t>
  </si>
  <si>
    <t>PDVBE17109</t>
  </si>
  <si>
    <t>PUND AKSHAY SHIVAJI</t>
  </si>
  <si>
    <t>PURI SANKET BADRINATH</t>
  </si>
  <si>
    <t>RAHINJ VIDYADHAR MARUTI</t>
  </si>
  <si>
    <t>RAJGURU UMESH NARENDRA</t>
  </si>
  <si>
    <t>RAUT VIVEK BABAN</t>
  </si>
  <si>
    <t>RAUT DNYANESHWAR KAKASAHEB</t>
  </si>
  <si>
    <t>RAUT SAGAR MARUTI</t>
  </si>
  <si>
    <t>PDVBE17130</t>
  </si>
  <si>
    <t>SALVE RAHUL SANJAY</t>
  </si>
  <si>
    <t>SATPUTE RUTUJA VASANT</t>
  </si>
  <si>
    <t>SHAIKH SHIFA AKHIL</t>
  </si>
  <si>
    <t xml:space="preserve">SHAIKH MOIN ZAKIR </t>
  </si>
  <si>
    <t>PDVBE17091</t>
  </si>
  <si>
    <t>SHAIKH ADAM RAHIM</t>
  </si>
  <si>
    <t xml:space="preserve">SHAIKH MOHAMMAD ZAID </t>
  </si>
  <si>
    <t>PDBVE17142</t>
  </si>
  <si>
    <t>SHAIKH NAVED ISHAK</t>
  </si>
  <si>
    <t>SHELKE PALLAVI RAOSAHEB</t>
  </si>
  <si>
    <t>SHELKE HRUSHIKESH BALASAHEB</t>
  </si>
  <si>
    <t>SHILGE HARSHIKA LAXMAN</t>
  </si>
  <si>
    <t>SHINARE  MAHESH DATTATRAYA</t>
  </si>
  <si>
    <t>SHINDE ANKITA BALU</t>
  </si>
  <si>
    <t>SHINDE AVINASH RAWSAHEB</t>
  </si>
  <si>
    <t>SHINDE SUPRIYA SANDEEP</t>
  </si>
  <si>
    <t>SONSALE ADITI DATTATRAY</t>
  </si>
  <si>
    <t>SOREKAR NILESH BALIRAMJI</t>
  </si>
  <si>
    <t>SUDRIK RUTUJA  ASHOK</t>
  </si>
  <si>
    <t xml:space="preserve">SURTI JAMIROSHAN  YUSUF </t>
  </si>
  <si>
    <t>TATHE MAYUR VASANT</t>
  </si>
  <si>
    <t>TAWARE AKSHATA RAGUNATH</t>
  </si>
  <si>
    <t>PDBVE17148</t>
  </si>
  <si>
    <t>THAYAT SURAJ SINGH</t>
  </si>
  <si>
    <t>PDVBE17145</t>
  </si>
  <si>
    <t>THOMBARE  GAUGANG  SHANTANU</t>
  </si>
  <si>
    <t>PDVBE 17161</t>
  </si>
  <si>
    <t xml:space="preserve">TIMKARE ANJALI  GORAKSHANATH </t>
  </si>
  <si>
    <t>UBALE GOPAL GOVARDHAN</t>
  </si>
  <si>
    <t>VANGAR  AMESH  BALKISAN</t>
  </si>
  <si>
    <t>PDVBE17034</t>
  </si>
  <si>
    <t xml:space="preserve">WAGHMARE KIRAN JAGDISH </t>
  </si>
  <si>
    <t>PDVBE17018</t>
  </si>
  <si>
    <t>WAGHMARE PRATIKSHA  JAGADISH</t>
  </si>
  <si>
    <t>WAMAN ANUJ SANJAY</t>
  </si>
  <si>
    <t>PDVBE17068</t>
  </si>
  <si>
    <t>WAVHAL ROHAN  BABASAHEB</t>
  </si>
  <si>
    <t>YADAV RAJ GIRIJAJ</t>
  </si>
  <si>
    <t>ZADE SURAJ VIKRAM</t>
  </si>
  <si>
    <t>BOBADE SHIVAJI LAHU</t>
  </si>
  <si>
    <t>DEOKAR RENUKA  MADHAV</t>
  </si>
  <si>
    <t>PDVBE17183</t>
  </si>
  <si>
    <t xml:space="preserve">GAVHANE ANIKET RAJENDRA </t>
  </si>
  <si>
    <t>PDVBE17171</t>
  </si>
  <si>
    <t>GITE  POOJA  GORAKSHA</t>
  </si>
  <si>
    <t>PDVBE1763</t>
  </si>
  <si>
    <t>MUSMADE JAYDEEP APPASAHEB</t>
  </si>
  <si>
    <t>PAKHARE  GANESH BALASAHEB</t>
  </si>
  <si>
    <t>SABALE AKSHADA  BALASAHEB</t>
  </si>
  <si>
    <t xml:space="preserve">ABHINAV AVINASH  GORAKSHNATH </t>
  </si>
  <si>
    <t>PDVBE17223</t>
  </si>
  <si>
    <t>ADSUL MAHESH MANJABAPU</t>
  </si>
  <si>
    <t>AINAR DNYANESHWAR  ASHOK</t>
  </si>
  <si>
    <t>BADE AMOL  MHATARDEV</t>
  </si>
  <si>
    <t xml:space="preserve">BANDE  AKSHTA  EKNATH </t>
  </si>
  <si>
    <t>BANSODE   AKSHAY NANASAHEB</t>
  </si>
  <si>
    <t>PDBVE17162</t>
  </si>
  <si>
    <t>BHALEKAR  NACHIKET  SANTOSH</t>
  </si>
  <si>
    <t>BHAPKAR NILESH DATTATRAY</t>
  </si>
  <si>
    <t>PDVBE17203</t>
  </si>
  <si>
    <t>BHAWAR ROHIT  ASHOK</t>
  </si>
  <si>
    <t>PDVBE17316</t>
  </si>
  <si>
    <t>BHINGARDIVE  SANKET  RAJESH</t>
  </si>
  <si>
    <t>BHISE ASURABH KISHOR</t>
  </si>
  <si>
    <t>BHONDE VAIBHAV BABAN</t>
  </si>
  <si>
    <t xml:space="preserve">BHONDE MAHESH EKNATH </t>
  </si>
  <si>
    <t>PDVBE17282</t>
  </si>
  <si>
    <t>BHOPLE  JAGDISH PANDURANG</t>
  </si>
  <si>
    <t>BODKHE  DNYANESHWAR BALU</t>
  </si>
  <si>
    <t>BOLE SNEHA SHAM</t>
  </si>
  <si>
    <t>BORASE SHUBHAM VILAS</t>
  </si>
  <si>
    <t>BURHADE  VAONJAV  CHANDRAKANT</t>
  </si>
  <si>
    <t>CHAUDHARI ADHINATH  RAMDAS</t>
  </si>
  <si>
    <t>CHAVAN BHUSHAN BABAN</t>
  </si>
  <si>
    <t>PDVBE17242</t>
  </si>
  <si>
    <t>CHINDHE  AKASH BALASAHEB</t>
  </si>
  <si>
    <t xml:space="preserve">DAHATONDE   NIHAL PRADIP </t>
  </si>
  <si>
    <t>DANAVE KUNAL RAMESH</t>
  </si>
  <si>
    <t>PDVBE17236</t>
  </si>
  <si>
    <t>DANGE DATTATRAY  SAHEBRAO</t>
  </si>
  <si>
    <t xml:space="preserve">DASPUTE PRAMOD SUDHAKAR </t>
  </si>
  <si>
    <t>PDVBE17200</t>
  </si>
  <si>
    <t>DESHMUKH ANURAG RAMESH</t>
  </si>
  <si>
    <t>DHUMANE KAUSTUBH KISHOR</t>
  </si>
  <si>
    <t xml:space="preserve">DHUS  ACHYUT VILAS </t>
  </si>
  <si>
    <t>PDVBE17197</t>
  </si>
  <si>
    <t xml:space="preserve">DONGARE NUTAN  SUDHAKAR </t>
  </si>
  <si>
    <t>FUNDE DEVENDRA  ASHOK</t>
  </si>
  <si>
    <t>PDVBE17243</t>
  </si>
  <si>
    <t>GADE SHUBHAM LAXMAN</t>
  </si>
  <si>
    <t>PDVBE17230</t>
  </si>
  <si>
    <t xml:space="preserve">GARAD  KAUSTUBH VILAS </t>
  </si>
  <si>
    <t>GATKAL AKANKSHA DILIP</t>
  </si>
  <si>
    <t>GHODKE PRASHANT CHANDRAKANT</t>
  </si>
  <si>
    <t xml:space="preserve">GITE  OMKAR DATTATRAY </t>
  </si>
  <si>
    <t>GORE  AMIT BHAUSAHEB</t>
  </si>
  <si>
    <t>PDVBE17192</t>
  </si>
  <si>
    <t>GORE  YOGESH  RAGHUNATH</t>
  </si>
  <si>
    <t xml:space="preserve">GURAV AISHWARYA  HARIDAS </t>
  </si>
  <si>
    <t>HAJARE SONALI YADAV</t>
  </si>
  <si>
    <t>IKHE   VARSHA  DATTATRY</t>
  </si>
  <si>
    <t>INAMDAR MOHAMMAD  MOHAMMAD SABIR</t>
  </si>
  <si>
    <t>JADHAV NEHA HEMRAJ</t>
  </si>
  <si>
    <t xml:space="preserve">JAWALE MAHESH ASHOK </t>
  </si>
  <si>
    <t>JOSHI SWANAND SUDHIR</t>
  </si>
  <si>
    <t xml:space="preserve">KALE MANOJ  LAXMANRAO </t>
  </si>
  <si>
    <t>PDVBE17208</t>
  </si>
  <si>
    <t>KALOKHE  SNEHAL UDDHAV</t>
  </si>
  <si>
    <t>PDVBE17181</t>
  </si>
  <si>
    <t xml:space="preserve">KANKARWAL SANGARAM  GOULRSING </t>
  </si>
  <si>
    <t xml:space="preserve">KARAD AMOL MADHUKAR </t>
  </si>
  <si>
    <t>PDVBE17188</t>
  </si>
  <si>
    <t xml:space="preserve">KARDILE SHUBHANI  SAMPAT </t>
  </si>
  <si>
    <t>PDVBE17267</t>
  </si>
  <si>
    <t>KASHID SHAM RAJA</t>
  </si>
  <si>
    <t>PDVBE17170</t>
  </si>
  <si>
    <t xml:space="preserve">KAVADE SUSHMITA RAVINDRA </t>
  </si>
  <si>
    <t>KERE AMOL BALASAHEB</t>
  </si>
  <si>
    <t>PDVBE17212</t>
  </si>
  <si>
    <t xml:space="preserve">KHADE SADHANA RAMDAS </t>
  </si>
  <si>
    <t>PDVBE17253</t>
  </si>
  <si>
    <t>KHAN MUSKAN  AYYUB</t>
  </si>
  <si>
    <t>PDVBE17317</t>
  </si>
  <si>
    <t xml:space="preserve">KOKARE SAURABHA RAJENRA </t>
  </si>
  <si>
    <t>PDVBE17273</t>
  </si>
  <si>
    <t xml:space="preserve">KOLAPKAR RUSHIKESH  JAGANNATH </t>
  </si>
  <si>
    <t xml:space="preserve">LANDAGE SHIVAM CHANRAKANT </t>
  </si>
  <si>
    <t>LANDAGE ABISHEK BHAUSAHEB</t>
  </si>
  <si>
    <t>PDBVE17324</t>
  </si>
  <si>
    <t xml:space="preserve">MOMIN ABRAR  ABDULKADAR </t>
  </si>
  <si>
    <t xml:space="preserve">MORE HARIPRASAD POPATRAO </t>
  </si>
  <si>
    <t>PDVBE17196</t>
  </si>
  <si>
    <t xml:space="preserve">MORE PRAJAKTA BHASKAR </t>
  </si>
  <si>
    <t>PDVBE17167</t>
  </si>
  <si>
    <t>MULIK SANKET MURLIDHAR</t>
  </si>
  <si>
    <t>PDVBE17232</t>
  </si>
  <si>
    <t>MUNDADA RUSHIKESH SUBHASH</t>
  </si>
  <si>
    <t>MUNOT ANIKET DILIP</t>
  </si>
  <si>
    <t xml:space="preserve">NEB AJINKYA RAVINDRA </t>
  </si>
  <si>
    <t>PDVBE17252</t>
  </si>
  <si>
    <t xml:space="preserve">PALASKAR PARAJVAL BALASAHEB </t>
  </si>
  <si>
    <t>PDVBE17263</t>
  </si>
  <si>
    <t xml:space="preserve">PARKALE BIBHISHAN SAHEBRAO </t>
  </si>
  <si>
    <t>PDVBE17277</t>
  </si>
  <si>
    <t xml:space="preserve">PATHAN SAMEER RAJU </t>
  </si>
  <si>
    <t>PDVBE17238</t>
  </si>
  <si>
    <t xml:space="preserve">PATIL HARSHWARDHAN MANOHAR </t>
  </si>
  <si>
    <t>PDBVE17174</t>
  </si>
  <si>
    <t xml:space="preserve">PAWAR SHUBHAM BALASAHEB </t>
  </si>
  <si>
    <t>PDVBE17271</t>
  </si>
  <si>
    <t xml:space="preserve">PIMPALE RUSHIKESH SARJERAO </t>
  </si>
  <si>
    <t>PDVBE17272</t>
  </si>
  <si>
    <t xml:space="preserve">RATHOD ARVIND RAJENDRA </t>
  </si>
  <si>
    <t>PDVBE17264</t>
  </si>
  <si>
    <t xml:space="preserve">RODAGE YOGESH KAILAS </t>
  </si>
  <si>
    <t>ROHAKALE</t>
  </si>
  <si>
    <t>SALVE MAHESH ABA</t>
  </si>
  <si>
    <t xml:space="preserve">SAPA SOMESH SANDEEP </t>
  </si>
  <si>
    <t xml:space="preserve">SARJE DEEPAK VASANT </t>
  </si>
  <si>
    <t xml:space="preserve">SAYYEED TALHA SAMEER </t>
  </si>
  <si>
    <t>PDVBE17247</t>
  </si>
  <si>
    <t xml:space="preserve">SHETTIGAR  SANJAY CHANDRASHEKHAR </t>
  </si>
  <si>
    <t xml:space="preserve">SOLAT SUYOG HANUMANT </t>
  </si>
  <si>
    <t>PDBVE17169</t>
  </si>
  <si>
    <t xml:space="preserve">SOLE VIRSHRI RAJENDRA </t>
  </si>
  <si>
    <t>PDVBE17224</t>
  </si>
  <si>
    <t xml:space="preserve">SONAWANE PAVAN ANKUSH </t>
  </si>
  <si>
    <t>PDVBE17213</t>
  </si>
  <si>
    <t xml:space="preserve">SURVE SHUBHAM KAILAS </t>
  </si>
  <si>
    <t xml:space="preserve">TAMBE  MAHESH SHIDHAR </t>
  </si>
  <si>
    <t>PDVBE17216</t>
  </si>
  <si>
    <t xml:space="preserve">TAMBE SWITI ANIL </t>
  </si>
  <si>
    <t xml:space="preserve">THOMBARE ADI GORAKH </t>
  </si>
  <si>
    <t>PDVBE17206</t>
  </si>
  <si>
    <t xml:space="preserve">TIMKARE POOJA BAHIRU </t>
  </si>
  <si>
    <t>PDVBE17205</t>
  </si>
  <si>
    <t xml:space="preserve">TORADMAL YOGESH SHIVAJI </t>
  </si>
  <si>
    <t>PDVBE17315</t>
  </si>
  <si>
    <t xml:space="preserve">WAGH KOMAL SANJAY </t>
  </si>
  <si>
    <t>PDVBE17231</t>
  </si>
  <si>
    <t xml:space="preserve">WAGH GOKUL ADINATH </t>
  </si>
  <si>
    <t>PDVBE17233</t>
  </si>
  <si>
    <t xml:space="preserve">WAGHMARE SAYLI SUNIL </t>
  </si>
  <si>
    <t xml:space="preserve">WARE PRATIK RAJENDRA </t>
  </si>
  <si>
    <t>PDVBE1779</t>
  </si>
  <si>
    <t xml:space="preserve">YAMJAL RUSHIKESH RAJESH </t>
  </si>
  <si>
    <t>PDVBE17241</t>
  </si>
  <si>
    <t xml:space="preserve">ZINE PRASHANT BANSI </t>
  </si>
  <si>
    <t>PDBE17166</t>
  </si>
  <si>
    <t xml:space="preserve">AHMED FARHAN WASIM </t>
  </si>
  <si>
    <t xml:space="preserve">ASHISH  KUMAR KANHAIYA SINGH </t>
  </si>
  <si>
    <t>GADAKH SUVARNA RAMKRUSHNA</t>
  </si>
  <si>
    <t>PDBVE17310</t>
  </si>
  <si>
    <t xml:space="preserve">KABRA GAURI PURSUSHOTTAM </t>
  </si>
  <si>
    <t>PATHAK AISHWARYA VIKRAM</t>
  </si>
  <si>
    <t>PDVBE1711</t>
  </si>
  <si>
    <t xml:space="preserve">SAYYED SHAHID RAJMAHAMAD </t>
  </si>
  <si>
    <t xml:space="preserve">SINGH AUSHOTOSH KUMAR </t>
  </si>
  <si>
    <t>PDBVE1708</t>
  </si>
  <si>
    <t>PDBE17314</t>
  </si>
  <si>
    <t xml:space="preserve">KHAKAL KANCHAN RAOSAHEB </t>
  </si>
  <si>
    <t xml:space="preserve">ABHALE KALYANI SHIVAJI </t>
  </si>
  <si>
    <t>PDVBE17325</t>
  </si>
  <si>
    <t xml:space="preserve">BANKAR PRATIK SANTOSH </t>
  </si>
  <si>
    <t>PDVBE17326</t>
  </si>
  <si>
    <t xml:space="preserve">MORE MOANOJ PANDURANG </t>
  </si>
  <si>
    <t>PDVBE17182</t>
  </si>
  <si>
    <t xml:space="preserve">KOHALE MANOJ SURYAKANT </t>
  </si>
  <si>
    <t>GARUDKAR VINAYA ARJUN</t>
  </si>
  <si>
    <t>PDVBE17358</t>
  </si>
  <si>
    <t xml:space="preserve">KHAN ARBAZ KHIRMOHOMED </t>
  </si>
  <si>
    <t xml:space="preserve">AMBEDKAR SHIVKANYA  SOPAN </t>
  </si>
  <si>
    <t xml:space="preserve">BAMBALE SWAPNIL  GANPAT </t>
  </si>
  <si>
    <t xml:space="preserve">BAYAD GAUTAM  DILIP </t>
  </si>
  <si>
    <t>PDVBE16206</t>
  </si>
  <si>
    <t xml:space="preserve">BIRAJDAR ATUL  VISHWANATH </t>
  </si>
  <si>
    <t xml:space="preserve">CHOLKE SUMIT  DEEPAK </t>
  </si>
  <si>
    <t xml:space="preserve">DHARADE HARIDAS  BHAUSAHEB </t>
  </si>
  <si>
    <t xml:space="preserve">DHURMEKAR NEETA  MOTILAL </t>
  </si>
  <si>
    <t xml:space="preserve">GAGARE ANIKET  ASHOK </t>
  </si>
  <si>
    <t xml:space="preserve">GARUDKAR AKSHAY  MOHAN </t>
  </si>
  <si>
    <t xml:space="preserve">GHODKE SHUBHANGI  VAIJINATH </t>
  </si>
  <si>
    <t xml:space="preserve">GOYAL PUSHPAK  SANTOSH </t>
  </si>
  <si>
    <t xml:space="preserve">KALE ASHUTOSH  CHHAGAN </t>
  </si>
  <si>
    <t xml:space="preserve">KHAKAL ROHINI  BALASAHEB </t>
  </si>
  <si>
    <t xml:space="preserve">KHANDELWAL SHREY  RAJESH </t>
  </si>
  <si>
    <t xml:space="preserve">MANCHARE KIRAN  SUBHASH </t>
  </si>
  <si>
    <t xml:space="preserve">MANDLIK ANIT  RAJENDRA </t>
  </si>
  <si>
    <t xml:space="preserve">MULIK VIBHA  PRADIP </t>
  </si>
  <si>
    <t xml:space="preserve">MUNGASE AKASH  GITARAM </t>
  </si>
  <si>
    <t xml:space="preserve">NAIKWADI SHRUTI  ARJUN </t>
  </si>
  <si>
    <t xml:space="preserve">NIMBALKAR SHREYASH  RAJESH </t>
  </si>
  <si>
    <t xml:space="preserve">PALVE PRAKASH  BABASAHEB </t>
  </si>
  <si>
    <t xml:space="preserve">PANSARE SATTYAM  ATUL </t>
  </si>
  <si>
    <t xml:space="preserve">PAWAR ABHIJEET  MADANSING </t>
  </si>
  <si>
    <t xml:space="preserve">POTDAR GIRIJA  SANTOSH </t>
  </si>
  <si>
    <t xml:space="preserve">RASKAR MAYURI  SANJAY </t>
  </si>
  <si>
    <t xml:space="preserve">SHAIKH JAWWAAD  NISAR </t>
  </si>
  <si>
    <t xml:space="preserve">SHAIKH MOHAMMED YUSUF  MOHAMMED TAHIR </t>
  </si>
  <si>
    <t xml:space="preserve">SHINDE ATUL  AJINATH </t>
  </si>
  <si>
    <t xml:space="preserve">SHINDE MANISH  VISHVANATH </t>
  </si>
  <si>
    <t>PDVBE16188</t>
  </si>
  <si>
    <t xml:space="preserve">SONAWNE ABHIJEET  SANTOSH </t>
  </si>
  <si>
    <t xml:space="preserve">SURYAWANSHI AAKANKSHA  SUNIL </t>
  </si>
  <si>
    <t xml:space="preserve">TANPURE ALANKAR  KALYAN </t>
  </si>
  <si>
    <t xml:space="preserve">TAPKIR DEEPALI  BABAN </t>
  </si>
  <si>
    <t xml:space="preserve">TIWARI SHUBHAM  KALPNATH </t>
  </si>
  <si>
    <t xml:space="preserve">TUPE PRANALI  PRASHANT </t>
  </si>
  <si>
    <t xml:space="preserve">UGALE VISHWA  BHAUSAHEB </t>
  </si>
  <si>
    <t xml:space="preserve">WAGHMODE VAIBHAV  GORAKSHANATH </t>
  </si>
  <si>
    <t xml:space="preserve">WARULE VIKAS  DNYANDEV </t>
  </si>
  <si>
    <t>DALVI   AKSHAY  DILIP</t>
  </si>
  <si>
    <t>SHETE  SHUBHAM  BALASAHEB</t>
  </si>
  <si>
    <t>PDBVE14019</t>
  </si>
  <si>
    <t>GORDE  YOGESH   KISHOR</t>
  </si>
  <si>
    <t>PDBVE14220</t>
  </si>
  <si>
    <t>VIDHATE  RUSHIKESH SANJAY</t>
  </si>
  <si>
    <t>PDVBE17415</t>
  </si>
  <si>
    <t>PDVBE17449</t>
  </si>
  <si>
    <t>PDVBE17509</t>
  </si>
  <si>
    <t>PDVBE15258</t>
  </si>
  <si>
    <t>PDVBE16717</t>
  </si>
  <si>
    <t>PDVBE16189</t>
  </si>
  <si>
    <t>PDVBE15257</t>
  </si>
  <si>
    <t>PATARE  MANISHA   KESHAV</t>
  </si>
  <si>
    <t>TAMBOLI   MOHD. SALIM  MOHD. YUSUF</t>
  </si>
  <si>
    <t>PDBVE 16291</t>
  </si>
  <si>
    <t>GADHAVE  GAURAV  BHAUSAHEB</t>
  </si>
  <si>
    <t xml:space="preserve">BACHATE RUSHIKESH RAMDAS </t>
  </si>
  <si>
    <t>PDVBE17333</t>
  </si>
  <si>
    <t xml:space="preserve">BANGAR DADASAHEB BALU </t>
  </si>
  <si>
    <t>PDVBE17459</t>
  </si>
  <si>
    <t xml:space="preserve">BHAGANAGARE MAYUR VITTHAL </t>
  </si>
  <si>
    <t>PDVBE17401</t>
  </si>
  <si>
    <t xml:space="preserve">CHAPHE GAYATRI PURUSHOTTAM </t>
  </si>
  <si>
    <t xml:space="preserve">CHIKHALE AKASH BHAGWAT </t>
  </si>
  <si>
    <t xml:space="preserve">CHIKNE VIJAY RAMESH </t>
  </si>
  <si>
    <t xml:space="preserve">CHOURE PRAJAKTA BALASAHEB </t>
  </si>
  <si>
    <t xml:space="preserve">DADAR VITTHAL DNYANDEO </t>
  </si>
  <si>
    <t>PDVBE17378</t>
  </si>
  <si>
    <t xml:space="preserve">DHEND GAURAV PRASHANT </t>
  </si>
  <si>
    <t>PDVBE17551</t>
  </si>
  <si>
    <t xml:space="preserve">GARAD VAIBHAV PANDHARI </t>
  </si>
  <si>
    <t xml:space="preserve">GORE AKASH GORAKSHANATH </t>
  </si>
  <si>
    <t xml:space="preserve">GULDAGAD VISHAL CHANDRAKANT </t>
  </si>
  <si>
    <t>PDVBE17430</t>
  </si>
  <si>
    <t xml:space="preserve">HATAVKAR AVINASH MOHAN </t>
  </si>
  <si>
    <t>PDVBE17418</t>
  </si>
  <si>
    <t xml:space="preserve">JADHA VAIBHAV RAMDAS </t>
  </si>
  <si>
    <t xml:space="preserve">JADHAV SWAPNALI VASANT </t>
  </si>
  <si>
    <t>PDVBE17546</t>
  </si>
  <si>
    <t xml:space="preserve">JADHAV KRUSHNA BALASAHEB </t>
  </si>
  <si>
    <t xml:space="preserve">JADHAV TUSHAR VILAS </t>
  </si>
  <si>
    <t xml:space="preserve">KALE AKSHAY BALASAHEB </t>
  </si>
  <si>
    <t xml:space="preserve">KAMBLE PRIYANKA JANARDHAN </t>
  </si>
  <si>
    <t xml:space="preserve">KAMBLE PRADUMN GENU </t>
  </si>
  <si>
    <t>PDVBE17408</t>
  </si>
  <si>
    <t xml:space="preserve">KARAD AMOL VIJAY </t>
  </si>
  <si>
    <t>PDVBE17526</t>
  </si>
  <si>
    <t xml:space="preserve">KARANDE ABHIJEET RAJU </t>
  </si>
  <si>
    <t>PDVBE17574</t>
  </si>
  <si>
    <t xml:space="preserve">KHAN NABILAHMED ZAKIR </t>
  </si>
  <si>
    <t>PDVBE17477</t>
  </si>
  <si>
    <t xml:space="preserve">KHANDAGALE RAHUL ANKUSH </t>
  </si>
  <si>
    <t xml:space="preserve">KSHIRSAGAR PUSHKAR DNYANESHWAR </t>
  </si>
  <si>
    <t xml:space="preserve">KUTE VIVEK RAJENDRA </t>
  </si>
  <si>
    <t xml:space="preserve">MALODE BASVARAJ VAGMABAR </t>
  </si>
  <si>
    <t xml:space="preserve">MISAL AANAND RAMKRUSHNA </t>
  </si>
  <si>
    <t xml:space="preserve">MUJMULE VIKAS TUKARAM </t>
  </si>
  <si>
    <t>PDVBE17462</t>
  </si>
  <si>
    <t xml:space="preserve">PIMPALE NAKUL BHAUSAHEB </t>
  </si>
  <si>
    <t>PDVBE17365</t>
  </si>
  <si>
    <t xml:space="preserve">RAJGURU HARSH SHAILESH </t>
  </si>
  <si>
    <t xml:space="preserve">SHAIKH ASIM AYUB </t>
  </si>
  <si>
    <t xml:space="preserve">SHAIKH MUSTAKIM KALEEM </t>
  </si>
  <si>
    <t xml:space="preserve">SHAIKH MUJAFFAR MUSTAK </t>
  </si>
  <si>
    <t xml:space="preserve">SHELKE RAJESH GANGADHAR </t>
  </si>
  <si>
    <t>PDVBE17533</t>
  </si>
  <si>
    <t xml:space="preserve">SHIKARE SHRIKRISHNA DATTATRAY </t>
  </si>
  <si>
    <t xml:space="preserve">SHINDE KALURAM PANDIT </t>
  </si>
  <si>
    <t xml:space="preserve">SHINDE ROHIT SANJAY </t>
  </si>
  <si>
    <t xml:space="preserve">TAMNAR SOMNATH DILIP </t>
  </si>
  <si>
    <t xml:space="preserve">WAGHMARE MAHESH GHANSHYAM </t>
  </si>
  <si>
    <t xml:space="preserve">VYAVAHARE SHUBHAM SITARAM </t>
  </si>
  <si>
    <t xml:space="preserve">KARALE AKSHAYKUMAR DATTATRAYA </t>
  </si>
  <si>
    <t xml:space="preserve">BORUDE MAHESH SHESHRAO </t>
  </si>
  <si>
    <t>PDVBE17592</t>
  </si>
  <si>
    <t>PDVBE16159</t>
  </si>
  <si>
    <t>PDVBE16306</t>
  </si>
  <si>
    <t>PDVBE16232</t>
  </si>
  <si>
    <t>Khanna   Rohit   Balraj</t>
  </si>
  <si>
    <t>GAVHANE  ABHAY DAMODHAR</t>
  </si>
  <si>
    <t>WANDHEKAR   MEGHANA  NAVNEET</t>
  </si>
  <si>
    <t>PDVBE16257</t>
  </si>
  <si>
    <t>PDVBE16299</t>
  </si>
  <si>
    <t>PDVBE15021</t>
  </si>
  <si>
    <t>PDVBE16126</t>
  </si>
  <si>
    <t>PDVBE14310</t>
  </si>
  <si>
    <t>PDVBE12371</t>
  </si>
  <si>
    <t>PDVBE15912</t>
  </si>
  <si>
    <t>PDVBE17002</t>
  </si>
  <si>
    <t>PDVBE16653</t>
  </si>
  <si>
    <t>PDVBE15838</t>
  </si>
  <si>
    <t>PDVBE16538</t>
  </si>
  <si>
    <t>THOKAL PANKAJ BALASAHEB</t>
  </si>
  <si>
    <t>ATOLE YOGESH BHIMRAV</t>
  </si>
  <si>
    <t>PDVBE12378</t>
  </si>
  <si>
    <t>RATHOD MAHESH VIKRAM</t>
  </si>
  <si>
    <t>SHIVANKAR RAMESHWAR SAINATH</t>
  </si>
  <si>
    <t>DARADE  SHRIKANT MOHAN</t>
  </si>
  <si>
    <t>PDVBE15595</t>
  </si>
  <si>
    <t>TAPARE PRAVIN BHARAT</t>
  </si>
  <si>
    <t>SUPEKAR MOHINI GORAKH</t>
  </si>
  <si>
    <t>KHAIRNAR KALPESH RAJENDRA</t>
  </si>
  <si>
    <t>GERANGE SMITA THAKAJI</t>
  </si>
  <si>
    <t>SONBHADRE SHUBHAM VASANTRAO</t>
  </si>
  <si>
    <t>PDVBE13582</t>
  </si>
  <si>
    <t>PATIL DIWAKAR SHARAD</t>
  </si>
  <si>
    <t>DIKKAR DARSHAN CHANDRAKANT</t>
  </si>
  <si>
    <t>PADOLE YOGESH PRATAPRAO</t>
  </si>
  <si>
    <t>SALUNKE ANIKET NAMDEV</t>
  </si>
  <si>
    <t>JADHAV NILESH NARENDRA</t>
  </si>
  <si>
    <t>PDVBE15762</t>
  </si>
  <si>
    <t>MASANE  ONKAR SANJAY</t>
  </si>
  <si>
    <t>PDVBE14034</t>
  </si>
  <si>
    <t>PDVBE15133</t>
  </si>
  <si>
    <t>PDVBE16577</t>
  </si>
  <si>
    <t>PDVBE16638</t>
  </si>
  <si>
    <t>PDVBE15154</t>
  </si>
  <si>
    <t>PDVBE15067</t>
  </si>
  <si>
    <t>PDVBE16674</t>
  </si>
  <si>
    <t>PDVBE14200</t>
  </si>
  <si>
    <t>PDVBE14587</t>
  </si>
  <si>
    <t>PDVBE16404</t>
  </si>
  <si>
    <t>PDVBE16560</t>
  </si>
  <si>
    <t>PDVBE16386</t>
  </si>
  <si>
    <t>PDVBE16614</t>
  </si>
  <si>
    <t>PDVBE15179</t>
  </si>
  <si>
    <t>PDVBE16430</t>
  </si>
  <si>
    <t>PDVBE16495</t>
  </si>
  <si>
    <t>PDVBE15188</t>
  </si>
  <si>
    <t>PDVBE14074</t>
  </si>
  <si>
    <t>PDVBE16714</t>
  </si>
  <si>
    <t>PDVBE16562</t>
  </si>
  <si>
    <t>PDVBE16703</t>
  </si>
  <si>
    <t>PDVBE16398</t>
  </si>
  <si>
    <t>PDVBE15293</t>
  </si>
  <si>
    <t>PDVBE16491</t>
  </si>
  <si>
    <t>PDVBE15319</t>
  </si>
  <si>
    <t>PDVBE16564</t>
  </si>
  <si>
    <t>PDVBE15092</t>
  </si>
  <si>
    <t>PDVBE16380</t>
  </si>
  <si>
    <t>PDVBE13576</t>
  </si>
  <si>
    <t>PDVBE15677</t>
  </si>
  <si>
    <t>PDVBE15042</t>
  </si>
  <si>
    <t>PDVBE15585</t>
  </si>
  <si>
    <t>PDVBE16427</t>
  </si>
  <si>
    <t>PDVBE16376</t>
  </si>
  <si>
    <t>PDVBE16408</t>
  </si>
  <si>
    <t>PDVBE16637</t>
  </si>
  <si>
    <t>PDVBE15002</t>
  </si>
  <si>
    <t>PDVBE14149</t>
  </si>
  <si>
    <t>PDVBE16410</t>
  </si>
  <si>
    <t>PDVBE16565</t>
  </si>
  <si>
    <t>PDVBE16374</t>
  </si>
  <si>
    <t>PDVBE14541</t>
  </si>
  <si>
    <t>PDVBE16505</t>
  </si>
  <si>
    <t>PDVBE16621</t>
  </si>
  <si>
    <t>PDVBE16563</t>
  </si>
  <si>
    <t>PDVBE15054</t>
  </si>
  <si>
    <t>PDVBE16626</t>
  </si>
  <si>
    <t>PDVBE16421</t>
  </si>
  <si>
    <t>PDVBE15208</t>
  </si>
  <si>
    <t>PDVBE16381</t>
  </si>
  <si>
    <t>PDVBE16486</t>
  </si>
  <si>
    <t>PDVBE16594</t>
  </si>
  <si>
    <t>PDVBE15225</t>
  </si>
  <si>
    <t>PDVBE16556</t>
  </si>
  <si>
    <t>PDVBE16499</t>
  </si>
  <si>
    <t>PDVBE16401</t>
  </si>
  <si>
    <t>PDVBE14155</t>
  </si>
  <si>
    <t>PDVBE16582</t>
  </si>
  <si>
    <t>PDVBE15172</t>
  </si>
  <si>
    <t>PDVBE16409</t>
  </si>
  <si>
    <t>PDVBE16436</t>
  </si>
  <si>
    <t>PDVBE14581</t>
  </si>
  <si>
    <t>PDVBE16540</t>
  </si>
  <si>
    <t>PDVBE15261</t>
  </si>
  <si>
    <t>PDVBE15309</t>
  </si>
  <si>
    <t>PDVBE16629</t>
  </si>
  <si>
    <t>PDVBE16426</t>
  </si>
  <si>
    <t>PDVBE15022</t>
  </si>
  <si>
    <t>PDVBE16616</t>
  </si>
  <si>
    <t>PDVBE16668</t>
  </si>
  <si>
    <t>PDVBE15822</t>
  </si>
  <si>
    <t>PDVBE15867</t>
  </si>
  <si>
    <t>PDVBE16394</t>
  </si>
  <si>
    <t>PDVBE15312</t>
  </si>
  <si>
    <t>PDVBE16481</t>
  </si>
  <si>
    <t>PDVBE16440</t>
  </si>
  <si>
    <t>PDVBE16502</t>
  </si>
  <si>
    <t>PDVBE15025</t>
  </si>
  <si>
    <t>PDVBE15774</t>
  </si>
  <si>
    <t>PDVBE16623</t>
  </si>
  <si>
    <t>PDVBE15116</t>
  </si>
  <si>
    <t>PDVBE16405</t>
  </si>
  <si>
    <t>PDVBE14058</t>
  </si>
  <si>
    <t>PDVBE15147</t>
  </si>
  <si>
    <t>PDVBE16418</t>
  </si>
  <si>
    <t>PDVBE15681</t>
  </si>
  <si>
    <t>PDVBE16620</t>
  </si>
  <si>
    <t>PDVBE15158</t>
  </si>
  <si>
    <t>PDVBE16439</t>
  </si>
  <si>
    <t>PDVBE16424</t>
  </si>
  <si>
    <t>PDVBE16615</t>
  </si>
  <si>
    <t>PDVBE15139</t>
  </si>
  <si>
    <t>PDVBE16600</t>
  </si>
  <si>
    <t>PDVBE15270</t>
  </si>
  <si>
    <t>PDVBE15282</t>
  </si>
  <si>
    <t>PDVBE16379</t>
  </si>
  <si>
    <t>PDVBE16686</t>
  </si>
  <si>
    <t>PDVBE16575</t>
  </si>
  <si>
    <t>PDVBE16389</t>
  </si>
  <si>
    <t>PDVBE16619</t>
  </si>
  <si>
    <t>PDVBE16435</t>
  </si>
  <si>
    <t>PDVBE16605</t>
  </si>
  <si>
    <t>PDVBE15249</t>
  </si>
  <si>
    <t>PDVBE16675</t>
  </si>
  <si>
    <t>PDVBE15327</t>
  </si>
  <si>
    <t>PDVBE16434</t>
  </si>
  <si>
    <t>PDVBE16407</t>
  </si>
  <si>
    <t>PDVBE14203</t>
  </si>
  <si>
    <t>PDVBE15246</t>
  </si>
  <si>
    <t>PDVBE16627</t>
  </si>
  <si>
    <t>PDVBE16602</t>
  </si>
  <si>
    <t>PDVBE15801</t>
  </si>
  <si>
    <t>PDVBE15281</t>
  </si>
  <si>
    <t>PDVBE16679</t>
  </si>
  <si>
    <t>PDVBE14094</t>
  </si>
  <si>
    <t>PDVBE15118</t>
  </si>
  <si>
    <t>PDVBE14079</t>
  </si>
  <si>
    <t>PDVBE15728</t>
  </si>
  <si>
    <t>PDVBE15877</t>
  </si>
  <si>
    <t>PDVBE12012</t>
  </si>
  <si>
    <t>PDVBE15317</t>
  </si>
  <si>
    <t>PDVBE16400</t>
  </si>
  <si>
    <t>PDVBE15322</t>
  </si>
  <si>
    <t>PDVBE16524</t>
  </si>
  <si>
    <t>PDVBE13201</t>
  </si>
  <si>
    <t>PDVBE15259</t>
  </si>
  <si>
    <t>PDVBE15323</t>
  </si>
  <si>
    <t>PDVBE13575</t>
  </si>
  <si>
    <t>PDVBE16572</t>
  </si>
  <si>
    <t>PDVBE16687</t>
  </si>
  <si>
    <t>PDVBE16661</t>
  </si>
  <si>
    <t>PDVBE16417</t>
  </si>
  <si>
    <t>PDVBE16606</t>
  </si>
  <si>
    <t>PDVBE14069</t>
  </si>
  <si>
    <t>PDVBE15213</t>
  </si>
  <si>
    <t>PDVBE15218</t>
  </si>
  <si>
    <t>PDVBE16663</t>
  </si>
  <si>
    <t>PDVBE15217</t>
  </si>
  <si>
    <t>PDVBE16673</t>
  </si>
  <si>
    <t>PDVBE16373</t>
  </si>
  <si>
    <t>PDVBE14065</t>
  </si>
  <si>
    <t>PDVBE14005</t>
  </si>
  <si>
    <t>BORUDE PRASHANT ISHWAR</t>
  </si>
  <si>
    <t>PDVBE16415</t>
  </si>
  <si>
    <t>KANDEKAR VAIBHAV NANASAHEB</t>
  </si>
  <si>
    <t>PDVBE16412</t>
  </si>
  <si>
    <t>DEOKATE GOKUL SATISH</t>
  </si>
  <si>
    <t>BANDE KUNAL DATTATRAY</t>
  </si>
  <si>
    <t>PDVBE16500</t>
  </si>
  <si>
    <t>GUDAGHE AMOL HARIBHAU</t>
  </si>
  <si>
    <t>PDVBE16634</t>
  </si>
  <si>
    <t xml:space="preserve">THETE TUSHAR DNYANESHWAR </t>
  </si>
  <si>
    <t>AHER AKASH BANSI</t>
  </si>
  <si>
    <t>CHAUDHARI SAVITA SAMPAT</t>
  </si>
  <si>
    <t>PDVBE16390</t>
  </si>
  <si>
    <t>PANSAMBAL NANA ROHIDAS</t>
  </si>
  <si>
    <t>PDVBE10053</t>
  </si>
  <si>
    <t>SURSE PRITISH SANJAY</t>
  </si>
  <si>
    <t>PDVBE14193</t>
  </si>
  <si>
    <t>THORAT ANAND JANU</t>
  </si>
  <si>
    <t>PDVBE15783</t>
  </si>
  <si>
    <t>NANAWARE SHUBHAM MAHADEO</t>
  </si>
  <si>
    <t>PDVBE15675</t>
  </si>
  <si>
    <t>KHADE VIDISHA ASHOKRAO</t>
  </si>
  <si>
    <t>DIVATE MAYUR SANTOSH</t>
  </si>
  <si>
    <t>GUNJAL SANDEEP DASHRATH</t>
  </si>
  <si>
    <t>NIMBALKAR MONALI DNYANESHWAR</t>
  </si>
  <si>
    <t>PDVBE13077</t>
  </si>
  <si>
    <t>PATIL SUMIT BHILA</t>
  </si>
  <si>
    <t xml:space="preserve">PDVBE16609 </t>
  </si>
  <si>
    <t>GAYAKE NIKHIL SURESH</t>
  </si>
  <si>
    <t xml:space="preserve">PDVBE13014 </t>
  </si>
  <si>
    <t>PDVBE16640</t>
  </si>
  <si>
    <t>PDVBE13480</t>
  </si>
  <si>
    <t>PDVBE14582</t>
  </si>
  <si>
    <t xml:space="preserve">PATIL AMOL RAJENDRA </t>
  </si>
  <si>
    <t>FAROOQUI SAMRINA OMER</t>
  </si>
  <si>
    <t>SARAVADE CHAITALI ACHYUT</t>
  </si>
  <si>
    <t>KAMBLE YOGESH RAMAKANT</t>
  </si>
  <si>
    <t>PDVBE16008</t>
  </si>
  <si>
    <t>ANDIL GOVIND DILIP</t>
  </si>
  <si>
    <t>PDVBE15748</t>
  </si>
  <si>
    <t>SANDALE GAURAV MOHANLAL</t>
  </si>
  <si>
    <t>PDVBE13540</t>
  </si>
  <si>
    <t>KURUND VIKAS BHASKAR</t>
  </si>
  <si>
    <t>PDVBE13583</t>
  </si>
  <si>
    <t>PANJA ASMITA AVIJIJT</t>
  </si>
  <si>
    <t>PDVBE 14507</t>
  </si>
  <si>
    <t>SWAMI VENKATESH VIJAYKUMAR</t>
  </si>
  <si>
    <t>PDVBE 15757</t>
  </si>
  <si>
    <t>SHELKE ABHIJEET ASHOKRAO</t>
  </si>
  <si>
    <t>PDVBE 15698</t>
  </si>
  <si>
    <t>KAMLESH KUMAR</t>
  </si>
  <si>
    <t>KATHOLE SATISH SUBHASH</t>
  </si>
  <si>
    <t>PDVBE12381</t>
  </si>
  <si>
    <t>KASAR NIKITA SUHAS</t>
  </si>
  <si>
    <t>PDVBE10074</t>
  </si>
  <si>
    <t>PDVBE13144</t>
  </si>
  <si>
    <t>PDVBE14323</t>
  </si>
  <si>
    <t>PDVBE15831</t>
  </si>
  <si>
    <t>PDVBE14170</t>
  </si>
  <si>
    <t>PDVBE15594</t>
  </si>
  <si>
    <t>PDVBE14328</t>
  </si>
  <si>
    <t>PDVBE15911</t>
  </si>
  <si>
    <t>PDVBE15712</t>
  </si>
  <si>
    <t>PDVBE14290</t>
  </si>
  <si>
    <t>PDVBE15700</t>
  </si>
  <si>
    <t>PDVBE12061</t>
  </si>
  <si>
    <t>PDVBE13440</t>
  </si>
  <si>
    <t>PDVBE13578</t>
  </si>
  <si>
    <t>PDVBE15653</t>
  </si>
  <si>
    <t>PDVBE13140</t>
  </si>
  <si>
    <t>PDVBE11003</t>
  </si>
  <si>
    <t>PDVBE14437</t>
  </si>
  <si>
    <t>PDVBE14476</t>
  </si>
  <si>
    <t>PDVBE15688</t>
  </si>
  <si>
    <t>PDVBE15706</t>
  </si>
  <si>
    <t>PDVBE15743</t>
  </si>
  <si>
    <t>PDVBE11156</t>
  </si>
  <si>
    <t>PDVBE15727</t>
  </si>
  <si>
    <t>PDVBE15623</t>
  </si>
  <si>
    <t>PDVBE15697</t>
  </si>
  <si>
    <t>PDVBE15797</t>
  </si>
  <si>
    <t>PDVBE15599</t>
  </si>
  <si>
    <t>PDVBE15785</t>
  </si>
  <si>
    <t>PDVBE15616</t>
  </si>
  <si>
    <t>PDVBE15707</t>
  </si>
  <si>
    <t>PDVBE16011</t>
  </si>
  <si>
    <t>PDVBE15410</t>
  </si>
  <si>
    <t>PDVBE15440</t>
  </si>
  <si>
    <t>PDVBE14223</t>
  </si>
  <si>
    <t>PDVBE09020</t>
  </si>
  <si>
    <t>PDVBE12056</t>
  </si>
  <si>
    <t>PDVBE12257</t>
  </si>
  <si>
    <t>PDVBE15657</t>
  </si>
  <si>
    <t>PDVBE14185</t>
  </si>
  <si>
    <t>PDVBE15615</t>
  </si>
  <si>
    <t>PDVBE14213</t>
  </si>
  <si>
    <t>PDVBE09025</t>
  </si>
  <si>
    <t>PDVBE15756</t>
  </si>
  <si>
    <t>PDVBE15865</t>
  </si>
  <si>
    <t>PDVBE15900</t>
  </si>
  <si>
    <t>PDVBE14199</t>
  </si>
  <si>
    <t>PDVBE12282</t>
  </si>
  <si>
    <t>PDVBE15678</t>
  </si>
  <si>
    <t>PDVBE14201</t>
  </si>
  <si>
    <t>PDVBE14207</t>
  </si>
  <si>
    <t>PDVBE14404</t>
  </si>
  <si>
    <t>PDVBE14009</t>
  </si>
  <si>
    <t>PDVBE12373</t>
  </si>
  <si>
    <t>PDVBE15736</t>
  </si>
  <si>
    <t>PDVBE15827</t>
  </si>
  <si>
    <t>PDVBE15913</t>
  </si>
  <si>
    <t>PDVBE09026</t>
  </si>
  <si>
    <t>PDVBE15652</t>
  </si>
  <si>
    <t>PDVBE12372</t>
  </si>
  <si>
    <t>PDVBE15614</t>
  </si>
  <si>
    <t>PDVBE15753</t>
  </si>
  <si>
    <t>PDVBE15532</t>
  </si>
  <si>
    <t>PDVBE14589</t>
  </si>
  <si>
    <t>PDVBE15730</t>
  </si>
  <si>
    <t>PDVBE15645</t>
  </si>
  <si>
    <t>PDVBE16016</t>
  </si>
  <si>
    <t>PDVBE15696</t>
  </si>
  <si>
    <t>PDVBE14407</t>
  </si>
  <si>
    <t>PDVBE15630</t>
  </si>
  <si>
    <t>PDVBE15718</t>
  </si>
  <si>
    <t>PDVBE15414</t>
  </si>
  <si>
    <t>PDVBE12038</t>
  </si>
  <si>
    <t>PDVBE14015</t>
  </si>
  <si>
    <t>PDVBE14173</t>
  </si>
  <si>
    <t>CHILKA GAURI MUKUND</t>
  </si>
  <si>
    <t>PDVBE14306</t>
  </si>
  <si>
    <t>NANDE SUDHIR SAHEBRAO</t>
  </si>
  <si>
    <t>PDVBE14211</t>
  </si>
  <si>
    <t>AVHAD PANDURANG GORKSHNATH</t>
  </si>
  <si>
    <t>PDVBE15593</t>
  </si>
  <si>
    <t>AHIRE NARENDRA RAMKRISHNA</t>
  </si>
  <si>
    <t>PDVBE12174</t>
  </si>
  <si>
    <t>GADGE SHUBHAM RAMESH</t>
  </si>
  <si>
    <t>PDVBE14001</t>
  </si>
  <si>
    <t>PDVBE15643</t>
  </si>
  <si>
    <t>PDVBE12074</t>
  </si>
  <si>
    <t>MORE VISHAL ASHOK</t>
  </si>
  <si>
    <t>PDVBE14228</t>
  </si>
  <si>
    <t>AWARE YUVRAJ BHAGWANTA</t>
  </si>
  <si>
    <t>PDVBE15597</t>
  </si>
  <si>
    <t>BHAGAT SURYAKANT KUNDLIK</t>
  </si>
  <si>
    <t>PDVBE15680</t>
  </si>
  <si>
    <t>WADHAWANI ASHISH ANAND</t>
  </si>
  <si>
    <t>PDVBE15589</t>
  </si>
  <si>
    <t>DANGAT PRAVIN EKNATH</t>
  </si>
  <si>
    <t>PDVBE15720</t>
  </si>
  <si>
    <t>BADADHE SURAJ DATTATRAY</t>
  </si>
  <si>
    <t>PDVBE14319</t>
  </si>
  <si>
    <t>PAWANE KRUSHNA KAMA</t>
  </si>
  <si>
    <t>PDVBE15829</t>
  </si>
  <si>
    <t>AGARWAL PUNIT PREMCHAND</t>
  </si>
  <si>
    <t>PDVBE15885</t>
  </si>
  <si>
    <t>SANGALE VIRAJ RAJU</t>
  </si>
  <si>
    <t>PDVBE15716</t>
  </si>
  <si>
    <t>RANSING HRUSHIKESH UTTAM</t>
  </si>
  <si>
    <t>PDVBE15814</t>
  </si>
  <si>
    <t>PDVBE15823</t>
  </si>
  <si>
    <t>GALANDE AMOL BALBHIM</t>
  </si>
  <si>
    <t>PDVBE15870</t>
  </si>
  <si>
    <t>NAIK KSHITIJ NAMDEO</t>
  </si>
  <si>
    <t>PDVBE11154</t>
  </si>
  <si>
    <t>MUTYAL PRADNYA DATTATRAYA</t>
  </si>
  <si>
    <t>PDVBE15679</t>
  </si>
  <si>
    <t>GADAKH GANESH SAMPAT</t>
  </si>
  <si>
    <t>PDVBE15820</t>
  </si>
  <si>
    <t>YEOLEKAR SAYALI PRAKASH</t>
  </si>
  <si>
    <t>PDVBE15871</t>
  </si>
  <si>
    <t>DESHMUKH SUPRIYA SUBHASH</t>
  </si>
  <si>
    <t>PDVBE14405</t>
  </si>
  <si>
    <t>SHELKE NAMRATA SANJAY</t>
  </si>
  <si>
    <t>PDVBE15591</t>
  </si>
  <si>
    <t>SHERKAR CHAITRALI RAMDAS</t>
  </si>
  <si>
    <t>PDVBE15840</t>
  </si>
  <si>
    <t>ADHAV KOMAL DATTATRAY</t>
  </si>
  <si>
    <t>PDVBE15685</t>
  </si>
  <si>
    <t>UKANDE DINESH SARJERAO</t>
  </si>
  <si>
    <t>PDVBE15868</t>
  </si>
  <si>
    <t>CHOCHANDE KAILASHKUMAR PRABHAKARRAO</t>
  </si>
  <si>
    <t>PDVBE14465</t>
  </si>
  <si>
    <t>PARSHETTY SANGAMESHWAR SURYAKANT</t>
  </si>
  <si>
    <t>PDVBE13072</t>
  </si>
  <si>
    <t>MARPALLE UDDHAV CHANDRAKANT</t>
  </si>
  <si>
    <t>PDVBE11180</t>
  </si>
  <si>
    <t>SAYED AVES FAROOQUE</t>
  </si>
  <si>
    <t>PDVBE14055</t>
  </si>
  <si>
    <t>UGALMUGALE SANDIP BABAN</t>
  </si>
  <si>
    <t>PDVBE16070</t>
  </si>
  <si>
    <t>KARALE PANDURANG ARJUN</t>
  </si>
  <si>
    <t>PDVBE14022</t>
  </si>
  <si>
    <t>PDVBE15816</t>
  </si>
  <si>
    <t>PDVBE15508</t>
  </si>
  <si>
    <t>PDVBE14093</t>
  </si>
  <si>
    <t>PDVBE15515</t>
  </si>
  <si>
    <t>PDVBE15705</t>
  </si>
  <si>
    <t>PDVBE14129</t>
  </si>
  <si>
    <t>PDVBE14091</t>
  </si>
  <si>
    <t>PDVBE12370</t>
  </si>
  <si>
    <t>PDVBE14137</t>
  </si>
  <si>
    <t>PDVBE15737</t>
  </si>
  <si>
    <t>PDVBE13123</t>
  </si>
  <si>
    <t>PDVBE14266</t>
  </si>
  <si>
    <t>PDVBE15845</t>
  </si>
  <si>
    <t>PDVBE12064</t>
  </si>
  <si>
    <t>PDVBE13219</t>
  </si>
  <si>
    <t>PDVBE13396</t>
  </si>
  <si>
    <t>PDVBE15607</t>
  </si>
  <si>
    <t>PDVBE15777</t>
  </si>
  <si>
    <t>PDVBE14038</t>
  </si>
  <si>
    <t>PDVBE14125</t>
  </si>
  <si>
    <t>PDVBE15632</t>
  </si>
  <si>
    <t>PDVBE15634</t>
  </si>
  <si>
    <t>PDVBE14095</t>
  </si>
  <si>
    <t>PDVBE14140</t>
  </si>
  <si>
    <t>PDVBE13444</t>
  </si>
  <si>
    <t>PDVBE15824</t>
  </si>
  <si>
    <t>PDVBE15635</t>
  </si>
  <si>
    <t>PDVBE13221</t>
  </si>
  <si>
    <t>PDVBE12161</t>
  </si>
  <si>
    <t>PDVBE15690</t>
  </si>
  <si>
    <t>PDVBE15641</t>
  </si>
  <si>
    <t>PDVBE15726</t>
  </si>
  <si>
    <t>PDVBE15682</t>
  </si>
  <si>
    <t>PDVBE15874</t>
  </si>
  <si>
    <t>PDVBE14221</t>
  </si>
  <si>
    <t>PDVBE15859</t>
  </si>
  <si>
    <t>PDVBE14068</t>
  </si>
  <si>
    <t>PDVBE15646</t>
  </si>
  <si>
    <t>PDVBE16005</t>
  </si>
  <si>
    <t>PDVBE14127</t>
  </si>
  <si>
    <t>PDVBE14146</t>
  </si>
  <si>
    <t>PDVBE14168</t>
  </si>
  <si>
    <t>PDVBE15819</t>
  </si>
  <si>
    <t>PDVBE15852</t>
  </si>
  <si>
    <t>PDVBE13437</t>
  </si>
  <si>
    <t>PDVBE14176</t>
  </si>
  <si>
    <t>PDVBE14085</t>
  </si>
  <si>
    <t>PDVBE14117</t>
  </si>
  <si>
    <t>PDVBE14163</t>
  </si>
  <si>
    <t>PDVBE14276</t>
  </si>
  <si>
    <t>PDVBE15668</t>
  </si>
  <si>
    <t>PDVBE15586</t>
  </si>
  <si>
    <t>PDVBE15650</t>
  </si>
  <si>
    <t>PDVBE14190</t>
  </si>
  <si>
    <t>PDVBE14242</t>
  </si>
  <si>
    <t>PDVBE14031</t>
  </si>
  <si>
    <t>PDVBE14180</t>
  </si>
  <si>
    <t>PDVBE14099</t>
  </si>
  <si>
    <t>PDVBE14133</t>
  </si>
  <si>
    <t>PDVBE14230</t>
  </si>
  <si>
    <t>PDVBE15708</t>
  </si>
  <si>
    <t>PDVBE15721</t>
  </si>
  <si>
    <t>PDVBE14105</t>
  </si>
  <si>
    <t>PDVBE14169</t>
  </si>
  <si>
    <t>PDVBE14115</t>
  </si>
  <si>
    <t>PDVBE14121</t>
  </si>
  <si>
    <t>PDVBE15738</t>
  </si>
  <si>
    <t>PDVBE14035</t>
  </si>
  <si>
    <t>PDVBE13111</t>
  </si>
  <si>
    <t>PDVBE15626</t>
  </si>
  <si>
    <t>PDVBE15638</t>
  </si>
  <si>
    <t>PDVBE15636</t>
  </si>
  <si>
    <t>PDVBE15773</t>
  </si>
  <si>
    <t>PDVBE14077</t>
  </si>
  <si>
    <t>PDVBE14098</t>
  </si>
  <si>
    <t>PDVBE14036</t>
  </si>
  <si>
    <t>PDVBE15826</t>
  </si>
  <si>
    <t>PDVBE15854</t>
  </si>
  <si>
    <t>PDVBE14116</t>
  </si>
  <si>
    <t>PDVBE15815</t>
  </si>
  <si>
    <t>PDVBE13065</t>
  </si>
  <si>
    <t>PDVBE14107</t>
  </si>
  <si>
    <t>PDVBE14175</t>
  </si>
  <si>
    <t>PDVBE13081</t>
  </si>
  <si>
    <t>PDVBE14018</t>
  </si>
  <si>
    <t>PDVBE15719</t>
  </si>
  <si>
    <t>PDVBE12160</t>
  </si>
  <si>
    <t>PDVBE15863</t>
  </si>
  <si>
    <t>PDVBE14186</t>
  </si>
  <si>
    <t>PDVBE14014</t>
  </si>
  <si>
    <t>PDVBE15488</t>
  </si>
  <si>
    <t>PDVBE14130</t>
  </si>
  <si>
    <t>PDVBE14164</t>
  </si>
  <si>
    <t>PDVBE11010</t>
  </si>
  <si>
    <t>PDVBE15860</t>
  </si>
  <si>
    <t>PDVBE14135</t>
  </si>
  <si>
    <t>PDVBE15842</t>
  </si>
  <si>
    <t>PDVBE14003</t>
  </si>
  <si>
    <t>PDVBE13177</t>
  </si>
  <si>
    <t>PDVBE15813</t>
  </si>
  <si>
    <t>PDVBE14092</t>
  </si>
  <si>
    <t>PDVBE15602</t>
  </si>
  <si>
    <t>PDVBE15735</t>
  </si>
  <si>
    <t>PDVBE16024</t>
  </si>
  <si>
    <t>PDVBE14167</t>
  </si>
  <si>
    <t>PDVBE15709</t>
  </si>
  <si>
    <t>PDVBE14086</t>
  </si>
  <si>
    <t>PDVBE15009</t>
  </si>
  <si>
    <t>PDVBE14033</t>
  </si>
  <si>
    <t>PDVBE14192</t>
  </si>
  <si>
    <t>PDVBE14081</t>
  </si>
  <si>
    <t>PDVBE15659</t>
  </si>
  <si>
    <t>PDVBE15656</t>
  </si>
  <si>
    <t>PDVBE15486</t>
  </si>
  <si>
    <t>PDVBE15617</t>
  </si>
  <si>
    <t>PDVBE14084</t>
  </si>
  <si>
    <t>PDVBE14413</t>
  </si>
  <si>
    <t>PDVBE14110</t>
  </si>
  <si>
    <t>PDVBE14006</t>
  </si>
  <si>
    <t>PDVBE12101</t>
  </si>
  <si>
    <t>PDVBE14284</t>
  </si>
  <si>
    <t>PDVBE15587</t>
  </si>
  <si>
    <t>PDVBE11027</t>
  </si>
  <si>
    <t>PDVBE15613</t>
  </si>
  <si>
    <t>PDVBE14210</t>
  </si>
  <si>
    <t>PDVBE14096</t>
  </si>
  <si>
    <t>PDVBE15836</t>
  </si>
  <si>
    <t>PDVBE13162</t>
  </si>
  <si>
    <t>PDVBE14104</t>
  </si>
  <si>
    <t>PDVBE14205</t>
  </si>
  <si>
    <t>PDVBE13561</t>
  </si>
  <si>
    <t>PDVBE13184</t>
  </si>
  <si>
    <t>PDVBE14214</t>
  </si>
  <si>
    <t>PDVBE15588</t>
  </si>
  <si>
    <t>PDVBE14078</t>
  </si>
  <si>
    <t>PDVBE11045</t>
  </si>
  <si>
    <t>PDVBE11014</t>
  </si>
  <si>
    <t>PDVBE15647</t>
  </si>
  <si>
    <t>PDVBE15876</t>
  </si>
  <si>
    <t>PDVBE14100</t>
  </si>
  <si>
    <t>PDVBE14042</t>
  </si>
  <si>
    <t>PDVBE15771</t>
  </si>
  <si>
    <t>PDVBE15740</t>
  </si>
  <si>
    <t>PDVBE15875</t>
  </si>
  <si>
    <t>PDVBE15609</t>
  </si>
  <si>
    <t>PDVBE13086</t>
  </si>
  <si>
    <t>PDVBE14574</t>
  </si>
  <si>
    <t>PDVBE14258</t>
  </si>
  <si>
    <t>PDVBE14134</t>
  </si>
  <si>
    <t>PDVBE13547</t>
  </si>
  <si>
    <t>PDVBE14089</t>
  </si>
  <si>
    <t>PDVBE14044</t>
  </si>
  <si>
    <t>PDVBE16034</t>
  </si>
  <si>
    <t>PDVBE14142</t>
  </si>
  <si>
    <t>PDVBE14181</t>
  </si>
  <si>
    <t>PDVBE14183</t>
  </si>
  <si>
    <t>PDVBE15749</t>
  </si>
  <si>
    <t>KALE NITIN VILAS</t>
  </si>
  <si>
    <t>PDVBE14331</t>
  </si>
  <si>
    <t>GAIKWAD AKASH VILAS</t>
  </si>
  <si>
    <t>PDVBE14049</t>
  </si>
  <si>
    <t>VYAWAHARE AKASH ASHOK</t>
  </si>
  <si>
    <t>PDVBE14122</t>
  </si>
  <si>
    <t>KADAM SAGAR SANJAY</t>
  </si>
  <si>
    <t>PDVBE15834</t>
  </si>
  <si>
    <t>AHER AMOL SAHEBRAO</t>
  </si>
  <si>
    <t>PDVBE15833</t>
  </si>
  <si>
    <t>JADHAV RACHANA RAJENDRA</t>
  </si>
  <si>
    <t>PDVBE14128</t>
  </si>
  <si>
    <t>CHAUDHARY ANKIT VISHRAM</t>
  </si>
  <si>
    <t>PDVBE13476</t>
  </si>
  <si>
    <t>GORE SUMIT KESHAV</t>
  </si>
  <si>
    <t>PDVBE14024</t>
  </si>
  <si>
    <t>PDVBE13368</t>
  </si>
  <si>
    <t>PDVBE15514</t>
  </si>
  <si>
    <t>PDVBE16012</t>
  </si>
  <si>
    <t>PDVBE16028</t>
  </si>
  <si>
    <t>PDVBE15769</t>
  </si>
  <si>
    <t>PDVBE11044</t>
  </si>
  <si>
    <t>PDVBE15764</t>
  </si>
  <si>
    <t>PDVBE15356</t>
  </si>
  <si>
    <t>PDVBE13186</t>
  </si>
  <si>
    <t>PDVBE15787</t>
  </si>
  <si>
    <t>PDVBE13286</t>
  </si>
  <si>
    <t>PDVBE16026</t>
  </si>
  <si>
    <t>PDVBE13303</t>
  </si>
  <si>
    <t>PDVBE15693</t>
  </si>
  <si>
    <t>PDVBE14408</t>
  </si>
  <si>
    <t>PDVBE15669</t>
  </si>
  <si>
    <t>PDVBE15761</t>
  </si>
  <si>
    <t>PDVBE13223</t>
  </si>
  <si>
    <t>PDVBE15841</t>
  </si>
  <si>
    <t>PDVBE15518</t>
  </si>
  <si>
    <t>PDVBE13422</t>
  </si>
  <si>
    <t>PDVBE12215</t>
  </si>
  <si>
    <t>PDVBE14414</t>
  </si>
  <si>
    <t>PDVBE15363</t>
  </si>
  <si>
    <t>PDVBE15837</t>
  </si>
  <si>
    <t>PDVBE12173</t>
  </si>
  <si>
    <t>PDVBE13340</t>
  </si>
  <si>
    <t>PDVBE15366</t>
  </si>
  <si>
    <t>PDVBE15731</t>
  </si>
  <si>
    <t>PDVBE15754</t>
  </si>
  <si>
    <t>PDVBE15415</t>
  </si>
  <si>
    <t>PDVBE11077</t>
  </si>
  <si>
    <t>PDVBE13474</t>
  </si>
  <si>
    <t>PDVBE11078</t>
  </si>
  <si>
    <t>PDVBE15419</t>
  </si>
  <si>
    <t>PDVBE14386</t>
  </si>
  <si>
    <t>PDVBE14253</t>
  </si>
  <si>
    <t>PDVBE13370</t>
  </si>
  <si>
    <t>PDVBE13434</t>
  </si>
  <si>
    <t>PDVBE15765</t>
  </si>
  <si>
    <t>PDVBE15673</t>
  </si>
  <si>
    <t>PDVBE15425</t>
  </si>
  <si>
    <t>PDVBE15429</t>
  </si>
  <si>
    <t>PDVBE15733</t>
  </si>
  <si>
    <t>PDVBE15432</t>
  </si>
  <si>
    <t>PDVBE15686</t>
  </si>
  <si>
    <t>PDVBE15794</t>
  </si>
  <si>
    <t>PDVBE13337</t>
  </si>
  <si>
    <t>PDVBE14361</t>
  </si>
  <si>
    <t>PDVBE14339</t>
  </si>
  <si>
    <t>PDVBE15436</t>
  </si>
  <si>
    <t>PDVBE14400</t>
  </si>
  <si>
    <t>PDVBE13431</t>
  </si>
  <si>
    <t>PDVBE14399</t>
  </si>
  <si>
    <t>PDVBE15906</t>
  </si>
  <si>
    <t>PDVBE14419</t>
  </si>
  <si>
    <t>PDVBE14216</t>
  </si>
  <si>
    <t>PDVBE13386</t>
  </si>
  <si>
    <t>PDVBE13564</t>
  </si>
  <si>
    <t>PDVBE14387</t>
  </si>
  <si>
    <t>PDVBE15710</t>
  </si>
  <si>
    <t>PDVBE15817</t>
  </si>
  <si>
    <t>PDVBE16015</t>
  </si>
  <si>
    <t>PDVBE14378</t>
  </si>
  <si>
    <t>PDVBE11047</t>
  </si>
  <si>
    <t>PDVBE14377</t>
  </si>
  <si>
    <t>PDVBE15767</t>
  </si>
  <si>
    <t>PDVBE12146</t>
  </si>
  <si>
    <t>PDVBE15713</t>
  </si>
  <si>
    <t>PDVBE15715</t>
  </si>
  <si>
    <t>PDVBE15778</t>
  </si>
  <si>
    <t>PDVBE14373</t>
  </si>
  <si>
    <t>VIGHNE SACHIN SHIVAJI</t>
  </si>
  <si>
    <t>PDVBE15624</t>
  </si>
  <si>
    <t>SHAIKH ASIF NASIRGULAB</t>
  </si>
  <si>
    <t>PDVBE16056</t>
  </si>
  <si>
    <t>WAGHADKAR PALLAVI SAJAN</t>
  </si>
  <si>
    <t>PDVBE13364</t>
  </si>
  <si>
    <t>SHINDE NITIN BHAUSAHEB</t>
  </si>
  <si>
    <t>PDVBE11085</t>
  </si>
  <si>
    <t>PDVBE12329</t>
  </si>
  <si>
    <t>PDVBE15892</t>
  </si>
  <si>
    <t>PDVBE11155</t>
  </si>
  <si>
    <t>PDVBE14501</t>
  </si>
  <si>
    <t>PDVBE15670</t>
  </si>
  <si>
    <t>PDVBE15779</t>
  </si>
  <si>
    <t>PDVBE14445</t>
  </si>
  <si>
    <t>PDVBE12328</t>
  </si>
  <si>
    <t>PDVBE15858</t>
  </si>
  <si>
    <t>PDVBE14448</t>
  </si>
  <si>
    <t>PDVBE13504</t>
  </si>
  <si>
    <t>PDVBE16050</t>
  </si>
  <si>
    <t>PDVBE13507</t>
  </si>
  <si>
    <t>PDVBE15633</t>
  </si>
  <si>
    <t>PDVBE13521</t>
  </si>
  <si>
    <t>PDVBE14523</t>
  </si>
  <si>
    <t>PDVBE15828</t>
  </si>
  <si>
    <t>PDVBE14486</t>
  </si>
  <si>
    <t>PDVBE14487</t>
  </si>
  <si>
    <t>PDVBE14488</t>
  </si>
  <si>
    <t>PDVBE11158</t>
  </si>
  <si>
    <t>PDVBE15873</t>
  </si>
  <si>
    <t>PDVBE10066</t>
  </si>
  <si>
    <t>PDVBE14511</t>
  </si>
  <si>
    <t>PDVBE13537</t>
  </si>
  <si>
    <t>PDVBE14505</t>
  </si>
  <si>
    <t>PDVBE15661</t>
  </si>
  <si>
    <t>PDVBE15684</t>
  </si>
  <si>
    <t>PDVBE16062</t>
  </si>
  <si>
    <t>PDVBE15691</t>
  </si>
  <si>
    <t>PDVBE15843</t>
  </si>
  <si>
    <t>PDVBE14583</t>
  </si>
  <si>
    <t>PDVBE15695</t>
  </si>
  <si>
    <t>PDVBE15701</t>
  </si>
  <si>
    <t>PDVBE15703</t>
  </si>
  <si>
    <t>PDVBE14490</t>
  </si>
  <si>
    <t>PDVBE12345</t>
  </si>
  <si>
    <t>WELPULWAR ANMOL AVINASH</t>
  </si>
  <si>
    <t>PDVBE15793</t>
  </si>
  <si>
    <t>VISHWAMBHAR SURAJ PRAMOD</t>
  </si>
  <si>
    <t>PDVBE15784</t>
  </si>
  <si>
    <t>DONGARE VIDYA GORAKSHANATH</t>
  </si>
  <si>
    <t>PDVBE14447</t>
  </si>
  <si>
    <t>SHIMPI HIMANI SANJAY</t>
  </si>
  <si>
    <t>PDVBE15699</t>
  </si>
  <si>
    <t>MANCHARE NITIN ARUN</t>
  </si>
  <si>
    <t>PDVBE14495</t>
  </si>
  <si>
    <t>RAMTEKE PRASHANT RAMKRISHNA</t>
  </si>
  <si>
    <t>PDVBE12277</t>
  </si>
  <si>
    <t>SASWADKAR SMITA DINESH</t>
  </si>
  <si>
    <t>PDVBE15692</t>
  </si>
  <si>
    <t>PACHARNE MAHIMA SANJAY</t>
  </si>
  <si>
    <t>PDVBE14606</t>
  </si>
  <si>
    <t>TAMBE MANOJ BALASAHEB</t>
  </si>
  <si>
    <t>PDVBE15758</t>
  </si>
  <si>
    <t>KAWARKHE MAHESH PRAKASHRAO</t>
  </si>
  <si>
    <t>PDVBE15891</t>
  </si>
  <si>
    <t>VAIDYA TRUPTI AJAY</t>
  </si>
  <si>
    <t>PDVBE15782</t>
  </si>
  <si>
    <t>BHAD YOGESH BHAIYYAJI</t>
  </si>
  <si>
    <t>PDVBE14442</t>
  </si>
  <si>
    <t>CHAUDHARI VISHAL RAOSAHEB</t>
  </si>
  <si>
    <t>PDVBE13460</t>
  </si>
  <si>
    <t>BHINGARDIVE VIRENDRA VIDYADHAR</t>
  </si>
  <si>
    <t>PDVBE08012</t>
  </si>
  <si>
    <t>PANKAJ KUMAR</t>
  </si>
  <si>
    <t>PDVBE13534</t>
  </si>
  <si>
    <t>PDVBE11171</t>
  </si>
  <si>
    <t>PDVBE15676</t>
  </si>
  <si>
    <t>PDVBE16002</t>
  </si>
  <si>
    <t>PDVBE09031</t>
  </si>
  <si>
    <t>PDVBE15864</t>
  </si>
  <si>
    <t>PDVBE13265</t>
  </si>
  <si>
    <t>PDVBE15902</t>
  </si>
  <si>
    <t>PDVBE13352</t>
  </si>
  <si>
    <t>PDVBE14353</t>
  </si>
  <si>
    <t>PDVBE15525</t>
  </si>
  <si>
    <t>PDVBE15524</t>
  </si>
  <si>
    <t>PDVBE16063</t>
  </si>
  <si>
    <t>PDVBE15522</t>
  </si>
  <si>
    <t>PDVBE13347</t>
  </si>
  <si>
    <t>PDVBE15521</t>
  </si>
  <si>
    <t>PDVBE15523</t>
  </si>
  <si>
    <t>PDVBE14363</t>
  </si>
  <si>
    <t>PDVBE15620</t>
  </si>
  <si>
    <t>PDVBE15519</t>
  </si>
  <si>
    <t>PDVBE16058</t>
  </si>
  <si>
    <t>PDVBE15520</t>
  </si>
  <si>
    <t>PDVBE14148</t>
  </si>
  <si>
    <t>PDVBE15687</t>
  </si>
  <si>
    <t>PDVBE11135</t>
  </si>
  <si>
    <t>PDVBE13277</t>
  </si>
  <si>
    <t>PDVBE14287</t>
  </si>
  <si>
    <t>PDVBE14279</t>
  </si>
  <si>
    <t>PDVBE15886</t>
  </si>
  <si>
    <t>PDVBE16014</t>
  </si>
  <si>
    <t>PDVBE13356</t>
  </si>
  <si>
    <t>PDVBE14243</t>
  </si>
  <si>
    <t>PDVBE14236</t>
  </si>
  <si>
    <t>PDVBE15466</t>
  </si>
  <si>
    <t>PDVBE12376</t>
  </si>
  <si>
    <t>PDVBE14591</t>
  </si>
  <si>
    <t>PDVBE11106</t>
  </si>
  <si>
    <t>PDVBE14313</t>
  </si>
  <si>
    <t>PDVBE12249</t>
  </si>
  <si>
    <t>PDVBE14480</t>
  </si>
  <si>
    <t>PDVBE14316</t>
  </si>
  <si>
    <t>PDVBE15605</t>
  </si>
  <si>
    <t>PDVBE12310</t>
  </si>
  <si>
    <t>ADSURE SUHAS SANJAY</t>
  </si>
  <si>
    <t>PDVBE14360</t>
  </si>
  <si>
    <t>RAISINGHANI GANESH MOHAN</t>
  </si>
  <si>
    <t>PATIL BHAGYASHRI HIRAMAN</t>
  </si>
  <si>
    <t>PDVBE12281</t>
  </si>
  <si>
    <t>MORE OMKAR BALASAHEB</t>
  </si>
  <si>
    <t>PDVBE14156</t>
  </si>
  <si>
    <t>GADEKAR SANKET BALASAHEB</t>
  </si>
  <si>
    <t>PDVME17030</t>
  </si>
  <si>
    <t>MULAY SWAPNIL DEVIDAS</t>
  </si>
  <si>
    <t>PDVME17004</t>
  </si>
  <si>
    <t>PANDAGALE MAYUR RAVASAHEB</t>
  </si>
  <si>
    <t>PDVME17010</t>
  </si>
  <si>
    <t>SAWANT SUBODH HARIBHAU</t>
  </si>
  <si>
    <t>PDVME17008</t>
  </si>
  <si>
    <t>TAREQUE ANSARI</t>
  </si>
  <si>
    <t>PDVME17031</t>
  </si>
  <si>
    <t>GUMARE MAHESH NIVRUTHI</t>
  </si>
  <si>
    <t>PDVME16001</t>
  </si>
  <si>
    <t>ATHARE MADAN POPATRAO</t>
  </si>
  <si>
    <t>PDVME16014</t>
  </si>
  <si>
    <t>KHARDE VAIBHAV VINAYAK</t>
  </si>
  <si>
    <t>PDVME16007</t>
  </si>
  <si>
    <t>WAGHMARE ONKAR DNYANDEV</t>
  </si>
  <si>
    <t>PDVME16005</t>
  </si>
  <si>
    <t>SAYED AADIL SAYED MISBAHUL</t>
  </si>
  <si>
    <t>PDVME16019</t>
  </si>
  <si>
    <t>KAKADE VISHAL DHANANJAY</t>
  </si>
  <si>
    <t>PDVME16013</t>
  </si>
  <si>
    <t>KOKANE ROHIT PRANAV</t>
  </si>
  <si>
    <t>PDVME16016</t>
  </si>
  <si>
    <t>HON RAHUL KALYANRAO</t>
  </si>
  <si>
    <t>PDVME16006</t>
  </si>
  <si>
    <t>NAVTHAR SANCHIT SUBHASH</t>
  </si>
  <si>
    <t>PDVME17028</t>
  </si>
  <si>
    <t>CHAVAN PRUTHVIRAJ BABASAHEB</t>
  </si>
  <si>
    <t>PDVME16002</t>
  </si>
  <si>
    <t>DANGE AJIT SHIVAJI</t>
  </si>
  <si>
    <t>PDVME16004</t>
  </si>
  <si>
    <t>LANDGE NIKITA ASHOK</t>
  </si>
  <si>
    <t>PDVME16010</t>
  </si>
  <si>
    <t>JAWARE ABHISHEK RAMESH</t>
  </si>
  <si>
    <t>PDVME16003</t>
  </si>
  <si>
    <t>KHWAJA JAVEED AHMED</t>
  </si>
  <si>
    <t>PDVME16017</t>
  </si>
  <si>
    <t>BADADHE RITA BHAGWAN</t>
  </si>
  <si>
    <t>PDVME17035</t>
  </si>
  <si>
    <t>KHOT SHUBHAM SAHADEV</t>
  </si>
  <si>
    <t>PDVME16018</t>
  </si>
  <si>
    <t>2016-17</t>
  </si>
  <si>
    <t>ABUJ AKASH RAJENDRA</t>
  </si>
  <si>
    <t>ADHAV SHUBHAM VILAS</t>
  </si>
  <si>
    <t>AHER SATYAJEET ARUN</t>
  </si>
  <si>
    <t>AMTE   PRADIP  SUBHASH</t>
  </si>
  <si>
    <t>ANDHARE SHUBHAM DILIP</t>
  </si>
  <si>
    <t>PDVBE16163</t>
  </si>
  <si>
    <t>ASWANI YASH VIJAY</t>
  </si>
  <si>
    <t>PDVBE16210</t>
  </si>
  <si>
    <t>ATOLE ASHVINI DADARAO</t>
  </si>
  <si>
    <t>AVHAD MAHESH BALASAHEB</t>
  </si>
  <si>
    <t>AWARI VIVEK VYANKAT</t>
  </si>
  <si>
    <t>BABAR AKASH SUNILRAO</t>
  </si>
  <si>
    <t>BACHAL UDAY PRAVIN</t>
  </si>
  <si>
    <t>PDVBE16170</t>
  </si>
  <si>
    <t>BADE BHAGINATH PARAJI</t>
  </si>
  <si>
    <t>PDVBE16164</t>
  </si>
  <si>
    <t>BADE SWAPNIL SUNIL</t>
  </si>
  <si>
    <t>PDVE16296</t>
  </si>
  <si>
    <t>BAGAL  RUSHIKESH   SANJEEV</t>
  </si>
  <si>
    <t>PDVBE16333</t>
  </si>
  <si>
    <t>BAGWAN MOHAMMED AKRAM ILIYAS</t>
  </si>
  <si>
    <t>PDVBE16094</t>
  </si>
  <si>
    <t>BAMBALE SWAPNIL GANPAT</t>
  </si>
  <si>
    <t>BARASKAR TEJAS RAOSAHEB</t>
  </si>
  <si>
    <t>BAVISKAR MAYUR GOPICHAND</t>
  </si>
  <si>
    <t>BAYAD GAUTAM DILIP</t>
  </si>
  <si>
    <t>BHADKE PRASAD SATISH</t>
  </si>
  <si>
    <t>BHOPALE  DEVENDRA  BALASAHEB</t>
  </si>
  <si>
    <t>PDVBE 16332</t>
  </si>
  <si>
    <t>BIDWAI GAURAV MAHESH</t>
  </si>
  <si>
    <t>BIRAJDAR ATUL VISHWANATH</t>
  </si>
  <si>
    <t>BORAWAKE HRUSHIKESH ANIL</t>
  </si>
  <si>
    <t>PDVBE16235</t>
  </si>
  <si>
    <t>BOTHE RUCHITA VASANT</t>
  </si>
  <si>
    <t>BUCHUDE VAIBHAV DADASAHEB</t>
  </si>
  <si>
    <t>PDVBE16252</t>
  </si>
  <si>
    <t>CHAUDHARI  GANESH  BHAUSAHEB</t>
  </si>
  <si>
    <t>CHAVAN MOHIT RAMESH</t>
  </si>
  <si>
    <t>CHAVAN TEJAS RAJENDRA</t>
  </si>
  <si>
    <t>PDVBE16300</t>
  </si>
  <si>
    <t>CHENNUR JAYESH DINESH</t>
  </si>
  <si>
    <t>CHILGAR KRUSHNA JALINDAR</t>
  </si>
  <si>
    <t>PDVBE16179</t>
  </si>
  <si>
    <t>CHOKHAR AMIT BALASAHEB</t>
  </si>
  <si>
    <t>PDVBE16087</t>
  </si>
  <si>
    <t>CHOLKE SUMIT DIPAK</t>
  </si>
  <si>
    <t>DALVI  SONALI</t>
  </si>
  <si>
    <t>DANGAT PAWAN BABURAO</t>
  </si>
  <si>
    <t>DAREKAR RUSHIKESH RAJENDRA</t>
  </si>
  <si>
    <t>PDVBE16204</t>
  </si>
  <si>
    <t>DATE YOGESH NAMDEO</t>
  </si>
  <si>
    <t>PDVBE16226</t>
  </si>
  <si>
    <t>DAYMA   SUDHANSHU   RAJESH</t>
  </si>
  <si>
    <t>DESHMUKH  SHRUTI  SHRIKANT</t>
  </si>
  <si>
    <t>PDVBE16341</t>
  </si>
  <si>
    <t>DESHPANDE HRISHIKESH SUHAS</t>
  </si>
  <si>
    <t>DHAMANE   VIKAS  POPAT</t>
  </si>
  <si>
    <t>PDBVE16336</t>
  </si>
  <si>
    <t>DHAS  SATYAM  SHRIDHAR</t>
  </si>
  <si>
    <t>PDVBE16318</t>
  </si>
  <si>
    <t>DHOLE SANKET JAVAHAR</t>
  </si>
  <si>
    <t>DHOTRE RAHUL BHAGVAT</t>
  </si>
  <si>
    <t>DOKHE  SNEHAL  KRUSHNARAO</t>
  </si>
  <si>
    <t>DONGARE VAISHNAVI SITARAM</t>
  </si>
  <si>
    <t>PDVBE16100</t>
  </si>
  <si>
    <t>GADAD NILESH RAMESH</t>
  </si>
  <si>
    <t>PDVBE16120</t>
  </si>
  <si>
    <t>GADHAVE YOGESH BAJIRAO</t>
  </si>
  <si>
    <t>PDVBE16092</t>
  </si>
  <si>
    <t>GAGARE ANIKET ASHOK</t>
  </si>
  <si>
    <t>GAIKWAD AJEET KISANRAO</t>
  </si>
  <si>
    <t>PDVBE16308</t>
  </si>
  <si>
    <t>GAIKWAD TATHAGAT SUNDAR</t>
  </si>
  <si>
    <t>PDVBE16182</t>
  </si>
  <si>
    <t>GANGURDE DHANANJAY SUNIL</t>
  </si>
  <si>
    <t>PDVBE16099</t>
  </si>
  <si>
    <t>GARUDKAR AKSHAY MOHAN</t>
  </si>
  <si>
    <t>GAVLI ADESH GOVERDHAN</t>
  </si>
  <si>
    <t>PDVBE16264</t>
  </si>
  <si>
    <t>GAWARE SHUBHAM JAGANNATH</t>
  </si>
  <si>
    <t>GAYKAWAD GAURI RAJESH</t>
  </si>
  <si>
    <t>PDVBE16249</t>
  </si>
  <si>
    <t>GHODKE SHUBANGI VAIJINATH</t>
  </si>
  <si>
    <t>GHUGARE POOJA SHRIKANT</t>
  </si>
  <si>
    <t>GHUGE AJAY SANJAY</t>
  </si>
  <si>
    <t>PDVBE16139</t>
  </si>
  <si>
    <t>GHULE PRASHANT AMBADAS</t>
  </si>
  <si>
    <t>PDVBE16133</t>
  </si>
  <si>
    <t>GORE AMOL VILAS</t>
  </si>
  <si>
    <t>PDVBE16255</t>
  </si>
  <si>
    <t>GORE PRATIK SURESH</t>
  </si>
  <si>
    <t>PDVBE16267</t>
  </si>
  <si>
    <t>GOSAVI NIKHIL NANDKUMAR</t>
  </si>
  <si>
    <t>GUNDECHA  ASHWIN    ANIL</t>
  </si>
  <si>
    <t>HAKIMJIWALA HUSAIN SAIFUDDIN</t>
  </si>
  <si>
    <t>PDVBE16129</t>
  </si>
  <si>
    <t>HANDORE AMOL PADMAKAR</t>
  </si>
  <si>
    <t>PDVBE16199</t>
  </si>
  <si>
    <t>HARALE YUVRAJ SUNIL</t>
  </si>
  <si>
    <t>PDVBE16203</t>
  </si>
  <si>
    <t>HODGAR BHARAT KESHAV</t>
  </si>
  <si>
    <t>INGALE DHANASHREE MADHUKAR</t>
  </si>
  <si>
    <t>JADHAV  ADITI  DATTATRAY</t>
  </si>
  <si>
    <t>PDVBE16324</t>
  </si>
  <si>
    <t>JADHAV  SAURABH  NANASAHEB</t>
  </si>
  <si>
    <t>JADHAV SAHIL KISHOR</t>
  </si>
  <si>
    <t>JADHAV SUNNY BAPU</t>
  </si>
  <si>
    <t>PDVBE16122</t>
  </si>
  <si>
    <t>JAWANE DIPAK BAPURAO</t>
  </si>
  <si>
    <t>JORI  RUPESH  VIJAY</t>
  </si>
  <si>
    <t>KACHARE  DATTA ZUMBAR</t>
  </si>
  <si>
    <t>PDVBE16321</t>
  </si>
  <si>
    <t>KADAM SHWETA SHAHAJI</t>
  </si>
  <si>
    <t>PDVBE16167</t>
  </si>
  <si>
    <t>KAHAKAL POOJA SANJAY</t>
  </si>
  <si>
    <t>KAK  SOHAM  SUSHIL</t>
  </si>
  <si>
    <t>KAKADE  SHUBHAM SANJAY</t>
  </si>
  <si>
    <t>PDVBE16319</t>
  </si>
  <si>
    <t>KALE OMKAR TUKARAM</t>
  </si>
  <si>
    <t>PDVBE16181</t>
  </si>
  <si>
    <t>KALE VIJAY SHESHRAO</t>
  </si>
  <si>
    <t>PDVBE16217</t>
  </si>
  <si>
    <t>KALHAPURE   RUSHIKESH RAJENDRA</t>
  </si>
  <si>
    <t>KALUNKHE KARAN HITENDRA</t>
  </si>
  <si>
    <t>PDVBE16190</t>
  </si>
  <si>
    <t>KANADE   MITHIL  RAUSAHEB</t>
  </si>
  <si>
    <t>KARHALE PRAGATI PRAMOD</t>
  </si>
  <si>
    <t>KATARIA NIHAL DILIP</t>
  </si>
  <si>
    <t>PDVBE16297</t>
  </si>
  <si>
    <t>KEKAN ANJALI UMESH</t>
  </si>
  <si>
    <t>PDVBE16221</t>
  </si>
  <si>
    <t>KHADE VICKY SHIVNATH</t>
  </si>
  <si>
    <t>PDVBE16105</t>
  </si>
  <si>
    <t>KHATEKAR SAGAR ASHOK</t>
  </si>
  <si>
    <t>KHOMANE  KRISHNA  RAMESH</t>
  </si>
  <si>
    <t>PDVBE 16289</t>
  </si>
  <si>
    <t>KHOSE SWAPNIL RAMESH</t>
  </si>
  <si>
    <t>KOHAD PRATIK DHANRAJ</t>
  </si>
  <si>
    <t>KOTE PRAVIN BALASAHEB</t>
  </si>
  <si>
    <t>PDVBE16132</t>
  </si>
  <si>
    <t>KOTKAR ATUL ASHOK</t>
  </si>
  <si>
    <t>PDVBE16298</t>
  </si>
  <si>
    <t>KULKARNI GANESH MADHUKARRAO</t>
  </si>
  <si>
    <t>LANDE   SURESH     BABASAHEB</t>
  </si>
  <si>
    <t>LANDE NISHANT RAVINDRAKUMAR</t>
  </si>
  <si>
    <t>LANDGE  ONKAR  ASHOK</t>
  </si>
  <si>
    <t>LOKHANDE  RUSHIKESH  MACHHINDRA</t>
  </si>
  <si>
    <t>MAGAR NEHA VISHWAS</t>
  </si>
  <si>
    <t>PDVBE16125</t>
  </si>
  <si>
    <t>MAHANOR BHARAT MOHAN</t>
  </si>
  <si>
    <t>MALNATH SOMNATH DATTATRAYA</t>
  </si>
  <si>
    <t>PDVBE16294</t>
  </si>
  <si>
    <t>MANDLIK ANIT  RAJENDRA</t>
  </si>
  <si>
    <t>MARSHIVANE  MANOJ  SUBHASH</t>
  </si>
  <si>
    <t>PDVBE16316</t>
  </si>
  <si>
    <t>MISAL DIPALI RAJU</t>
  </si>
  <si>
    <t>MISAL VAISHNAV TUKARAM</t>
  </si>
  <si>
    <t>PDVBE16134</t>
  </si>
  <si>
    <t>MORE SAYALI SUNIL</t>
  </si>
  <si>
    <t>PDVBE16222</t>
  </si>
  <si>
    <t>MUNDHE SHUBHAM RAVINDRA</t>
  </si>
  <si>
    <t>PDVBE16155</t>
  </si>
  <si>
    <t>NADARGE EKNATH MADAN</t>
  </si>
  <si>
    <t>NAGRE SHRIKANT  SUBHASH</t>
  </si>
  <si>
    <t>PDVBE16271</t>
  </si>
  <si>
    <t>NAIKWADE  SHRUTI ARJUN</t>
  </si>
  <si>
    <t>PDVBE16323</t>
  </si>
  <si>
    <t>NAIR  ANOOP  SHREEJI</t>
  </si>
  <si>
    <t>PDVBE16151</t>
  </si>
  <si>
    <t>NARODE  PARTH  BALKRISHNA</t>
  </si>
  <si>
    <t>NARSALE VAIBHAV DEVANAND</t>
  </si>
  <si>
    <t>PDVBE16145</t>
  </si>
  <si>
    <t>NARWADE   PRASHANT  VASANT</t>
  </si>
  <si>
    <t>PDVBE 16344</t>
  </si>
  <si>
    <t>NEMANE RUSHIKESH BHIMRAO</t>
  </si>
  <si>
    <t>NETKE RAHUL BALASAHEB</t>
  </si>
  <si>
    <t>PDVBE16240</t>
  </si>
  <si>
    <t>NIKAM SAURABH SANJAY</t>
  </si>
  <si>
    <t>PDVBE16265</t>
  </si>
  <si>
    <t>NIMASE KALYANI GANGADHAR</t>
  </si>
  <si>
    <t>NIMBALKAR SHREYASH RAJESH</t>
  </si>
  <si>
    <t>NISTANE ABHAY MARUTI</t>
  </si>
  <si>
    <t>PACHARNE PRASHANT DAGADU</t>
  </si>
  <si>
    <t>PDVBE16302</t>
  </si>
  <si>
    <t>PAGARE POONAM VIJAY</t>
  </si>
  <si>
    <t>PDVBE16160</t>
  </si>
  <si>
    <t>PAGARE SANGHARSHKUMAR RAMESH</t>
  </si>
  <si>
    <t>PDVBE161066</t>
  </si>
  <si>
    <t>PARDESHI SURAJ RAJENDRA</t>
  </si>
  <si>
    <t>PATARE MANISHA KRISHNA</t>
  </si>
  <si>
    <t>PATHARE SHWETA RAJENDRA</t>
  </si>
  <si>
    <t>PATIL  KAPIL  BHAGWAN</t>
  </si>
  <si>
    <t>PATIL  KUNAL  DINESH</t>
  </si>
  <si>
    <t>PDVBE16329</t>
  </si>
  <si>
    <t>PATIL GAJANAN SANTOSH</t>
  </si>
  <si>
    <t>PATIL HANSRAJ PURUSHOTTAM</t>
  </si>
  <si>
    <t>PATIL JAYESH BHAUSAHEB</t>
  </si>
  <si>
    <t>PAWAR   ABHIJEET  MADANSING</t>
  </si>
  <si>
    <t>PDVBE16083</t>
  </si>
  <si>
    <t>PAWAR  ANKITA  MADHUKAR</t>
  </si>
  <si>
    <t>PAWAR  ISHWAR  NAVNATH</t>
  </si>
  <si>
    <t>PDVBE16339</t>
  </si>
  <si>
    <t>PUND SAURABH VILAS</t>
  </si>
  <si>
    <t>RAKH PRAVIN PANDURANG</t>
  </si>
  <si>
    <t>RANSING RITWIK DAVID</t>
  </si>
  <si>
    <t>PDVBE16135</t>
  </si>
  <si>
    <t>RATHOD VISHAL AATMARAM</t>
  </si>
  <si>
    <t>ROKADE SUSHANT BABAN</t>
  </si>
  <si>
    <t>SAKAT   PALLAVI   ASHOK</t>
  </si>
  <si>
    <t>PDVBE16283</t>
  </si>
  <si>
    <t>SAKHALA MEGHA TILOKCHAND</t>
  </si>
  <si>
    <t>SALUNKE SUDARSHAN SURESH</t>
  </si>
  <si>
    <t>PDVBE16143</t>
  </si>
  <si>
    <t>SALUNKE YOGESH KAKASAHEB</t>
  </si>
  <si>
    <t>SALVE ROHIT RAJU</t>
  </si>
  <si>
    <t>PDVBE16239</t>
  </si>
  <si>
    <t>SARAF AKSHAY MAHENDRA</t>
  </si>
  <si>
    <t>SATPUTE SANJAY SAMPAT</t>
  </si>
  <si>
    <t>SATRE RUTUJA JALINDER</t>
  </si>
  <si>
    <t>SAYAMBAR  VIVEK  RAJENDRA</t>
  </si>
  <si>
    <t>PDVBE16123</t>
  </si>
  <si>
    <t>SHAIKH ABUBAKAR SHAMSHUDDIN</t>
  </si>
  <si>
    <t>SHAIKH IZAM SAGIR</t>
  </si>
  <si>
    <t>SHAIKH JAWWAAD NISAR</t>
  </si>
  <si>
    <t>PDVBE16096</t>
  </si>
  <si>
    <t>SHAIKH MOHAMMED YUSUF MOHAMMED TAHIR</t>
  </si>
  <si>
    <t>SHEWALE VIJAYSINH BANDU</t>
  </si>
  <si>
    <t>SHINDE   SURAJ  MALOJI</t>
  </si>
  <si>
    <t>SHINDE  ANIKET   RAJENDRA</t>
  </si>
  <si>
    <t>PDVBE16337</t>
  </si>
  <si>
    <t>PDVBE16343</t>
  </si>
  <si>
    <t>SHINDE DIPALI ASHARU</t>
  </si>
  <si>
    <t>SHINDE MANSI VIJAY</t>
  </si>
  <si>
    <t>SHIRSATH SUYASH BAPUSAHEB</t>
  </si>
  <si>
    <t>PDVBE16113</t>
  </si>
  <si>
    <t>SONAWANE ASHUTOSH DNYANESHWAR</t>
  </si>
  <si>
    <t>PDVBE16238</t>
  </si>
  <si>
    <t>SUL VINIT RABHAJI</t>
  </si>
  <si>
    <t>SURWASE RITESH RAJU</t>
  </si>
  <si>
    <t>PDVBE16260</t>
  </si>
  <si>
    <t>PDVBE16266</t>
  </si>
  <si>
    <t>SWAMI SANKET SHRISHAIL</t>
  </si>
  <si>
    <t>TAK SAURABH SATISH</t>
  </si>
  <si>
    <t>TAMBOLI MOHD SALLLIM MOHD YUSUF</t>
  </si>
  <si>
    <t>PDVBE16216</t>
  </si>
  <si>
    <t>TANDALE AMBADAS SURESH</t>
  </si>
  <si>
    <t>PDVBE16090</t>
  </si>
  <si>
    <t>THORE YOGESH DAMODAR</t>
  </si>
  <si>
    <t>THORVE  SANKET  DILIP</t>
  </si>
  <si>
    <t>PDVBE16269</t>
  </si>
  <si>
    <t>PDVBE16152</t>
  </si>
  <si>
    <t>TIWATNE VISHAL MADHUKAR</t>
  </si>
  <si>
    <t>TODMAL  AKSHAY  VIJAY</t>
  </si>
  <si>
    <t>PDVBE16176</t>
  </si>
  <si>
    <t xml:space="preserve">TUPE  PRANALI  PRASHANT  </t>
  </si>
  <si>
    <t>UGALE JAYESH SOMNATH</t>
  </si>
  <si>
    <t>WADHEKAR PRADYUMN PARMESHWAR</t>
  </si>
  <si>
    <t>WAGH  RUPALI   DINESH</t>
  </si>
  <si>
    <t>PDVBE16276</t>
  </si>
  <si>
    <t>WAGHCHAURE SANKET SANTOSH</t>
  </si>
  <si>
    <t>WAGHMARE KIRAN POPAT</t>
  </si>
  <si>
    <t>PDVBE16284</t>
  </si>
  <si>
    <t>WAGHMARE SHUBHAM SUDHAKAR</t>
  </si>
  <si>
    <t>PDVBE16137</t>
  </si>
  <si>
    <t>WAGHMODE PRATIKSHA ARJUN</t>
  </si>
  <si>
    <t>PDVBE16277</t>
  </si>
  <si>
    <t>WALKE SHUBHAM SUNIL</t>
  </si>
  <si>
    <t>WARULE  VIKAS  DNYANDEV</t>
  </si>
  <si>
    <t>PDVBE16106</t>
  </si>
  <si>
    <t>YANNAM SANKET AMBADAS</t>
  </si>
  <si>
    <t>ZAREKAR ABHIJIT ASHOK</t>
  </si>
  <si>
    <t>ZAREKAR DIPALI ANNASAHEB</t>
  </si>
  <si>
    <t>ZIRPE PRASHANT ARUN</t>
  </si>
  <si>
    <t>PDVBE16230</t>
  </si>
  <si>
    <t>BORUDE   MANISH   BALASAHEB</t>
  </si>
  <si>
    <t>DHAWALE   PRATIKSHA   BHAUSAHEB</t>
  </si>
  <si>
    <t>PDVBE16288</t>
  </si>
  <si>
    <t>GAIKWAD   SWAPNALI WALMIK</t>
  </si>
  <si>
    <t>PDVBE16349</t>
  </si>
  <si>
    <t>KANAWADE   ABHIJEET  SURYABHAN</t>
  </si>
  <si>
    <t>PDVBE16346</t>
  </si>
  <si>
    <t>MEDHE  ASHOTOSH  SANTOSH</t>
  </si>
  <si>
    <t>MUNGASE  MAHAESH  SHIVAJI</t>
  </si>
  <si>
    <t>PDVBE16350</t>
  </si>
  <si>
    <t>SAWANT   GANESH  BABASAHEB</t>
  </si>
  <si>
    <t>PDVBE16353</t>
  </si>
  <si>
    <t>SHETE   ABHISHEK SUBHASH</t>
  </si>
  <si>
    <t>PDVBE16348</t>
  </si>
  <si>
    <t>TANPURE   ALANKAR  KALYAN</t>
  </si>
  <si>
    <t>WANDHEKAR   AKSHAY  VINAYAK</t>
  </si>
  <si>
    <t>PDVBE16354</t>
  </si>
  <si>
    <t>DHATONDE  PRAFULLA  RAMCHANDRA</t>
  </si>
  <si>
    <t>PDVBE16352</t>
  </si>
  <si>
    <t>DEVHADE  AJAY  ASHOK</t>
  </si>
  <si>
    <t>KAKADE   BALASAHEB   ASHOK</t>
  </si>
  <si>
    <t>NIMSE  ANIKET   BAJARANG</t>
  </si>
  <si>
    <t>PDVBE16359</t>
  </si>
  <si>
    <t>NIMSE  SUNIL   JALINDAR</t>
  </si>
  <si>
    <t>PDVBE 16345</t>
  </si>
  <si>
    <t>DARKUNDE  VANITA RAMESH</t>
  </si>
  <si>
    <t>PDVBE16362</t>
  </si>
  <si>
    <t>NAGOSE  VAIBHAV  DEVIDAS</t>
  </si>
  <si>
    <t>SAKHARE  RASHMI  SUDHIR</t>
  </si>
  <si>
    <t>PDVBE16361</t>
  </si>
  <si>
    <t xml:space="preserve"> ABDULLAH   ASHFAQ HUSAIN</t>
  </si>
  <si>
    <t>PDVBE16360</t>
  </si>
  <si>
    <t xml:space="preserve"> BHALERAO  RAVINDRA SOPAN</t>
  </si>
  <si>
    <t xml:space="preserve">BHALERAO   RUPALI ALISH </t>
  </si>
  <si>
    <t xml:space="preserve">BHARATE  SHUBHAM RAMDAS </t>
  </si>
  <si>
    <t>PDVBE16364</t>
  </si>
  <si>
    <t xml:space="preserve">BHOSALE   ABHIJEET ASHOK </t>
  </si>
  <si>
    <t>PDVBE16377</t>
  </si>
  <si>
    <t xml:space="preserve">CHEMATE  PRAJAKTA GANESHDIP </t>
  </si>
  <si>
    <t xml:space="preserve">DANDAWATE  AJINKYA ANANTRAO </t>
  </si>
  <si>
    <t xml:space="preserve"> DESHMUK   SHREELESH SHRIRAM</t>
  </si>
  <si>
    <t xml:space="preserve"> DHAS   KOMAL SADANAND</t>
  </si>
  <si>
    <t>PDVBE14568</t>
  </si>
  <si>
    <t xml:space="preserve">FULMALI  RAJENDRA SHIVRAM </t>
  </si>
  <si>
    <t>PDVBE14539</t>
  </si>
  <si>
    <t xml:space="preserve"> GHOLAP  AANAND NIRANJAN</t>
  </si>
  <si>
    <t xml:space="preserve">GITE  KALYANI DILIP </t>
  </si>
  <si>
    <t xml:space="preserve">JADHAV  SHITAL RAJABAPU </t>
  </si>
  <si>
    <t xml:space="preserve">KADAM  RUSHIKESH PRATAPRAO </t>
  </si>
  <si>
    <t xml:space="preserve">KHILADKAR  PRIYANKA MARUTI </t>
  </si>
  <si>
    <t>PDVBE15200</t>
  </si>
  <si>
    <t xml:space="preserve">KHOSE  HRUSHIKESH VIVEK </t>
  </si>
  <si>
    <t xml:space="preserve">LASURKAR  AJAY SANJAY </t>
  </si>
  <si>
    <t xml:space="preserve"> MAHAJAN  TEJAL RAJESH</t>
  </si>
  <si>
    <t xml:space="preserve">MANIYAR   AAQUIB JAMIL </t>
  </si>
  <si>
    <t>PDVBE14550</t>
  </si>
  <si>
    <t xml:space="preserve">MHAISMALE   SHEETAL DNYANESHWAR </t>
  </si>
  <si>
    <t xml:space="preserve"> MISAL  VIKRANT MANISH</t>
  </si>
  <si>
    <t xml:space="preserve">MISHRA  SURAJKUMAR RAMANJI </t>
  </si>
  <si>
    <t xml:space="preserve">MUNOT  SANKET VIJAY </t>
  </si>
  <si>
    <t xml:space="preserve">MURKUTE   ANIKET SANTOSH </t>
  </si>
  <si>
    <t xml:space="preserve">NIKAM   PRIYANKA SURESH </t>
  </si>
  <si>
    <t xml:space="preserve">PADOLE   YOGESH  PRATAPRAO </t>
  </si>
  <si>
    <t xml:space="preserve"> PARAKH    AMIT AJIT</t>
  </si>
  <si>
    <t xml:space="preserve">PATIL   SAHIL SUNIL </t>
  </si>
  <si>
    <t xml:space="preserve">SATHE   HEMA SUNIL </t>
  </si>
  <si>
    <t xml:space="preserve">SONAWANE  PRAJAKTA KALYAN </t>
  </si>
  <si>
    <t xml:space="preserve"> TAKSAL  VAIBHAV SHANKAR</t>
  </si>
  <si>
    <t xml:space="preserve">TALPE  SUYOG GANAPAT </t>
  </si>
  <si>
    <t xml:space="preserve">TAPARE   PRAVIN BHARAT </t>
  </si>
  <si>
    <t xml:space="preserve"> THORAT  NIKHIL RAMAKANT</t>
  </si>
  <si>
    <t xml:space="preserve">WAGH   SNEHAL RAJENDRA </t>
  </si>
  <si>
    <t>PDVBE14536</t>
  </si>
  <si>
    <t xml:space="preserve"> WAKALE   YOGESH NAMDEV</t>
  </si>
  <si>
    <t xml:space="preserve">WARULE  SARIKA SAKHARAM </t>
  </si>
  <si>
    <t>KALE   ASHISH RAVINDRA</t>
  </si>
  <si>
    <t>LONKAR  DHANSHRI RAJENDRA</t>
  </si>
  <si>
    <t>PDVBE14558</t>
  </si>
  <si>
    <t xml:space="preserve">THENGANE  VAIBHAV MANOHAR </t>
  </si>
  <si>
    <t xml:space="preserve">MOON  MANISH YESHWANT </t>
  </si>
  <si>
    <t>THOOL SUHAS ASHOK</t>
  </si>
  <si>
    <t>PAWAR GAURAV PANDHARINATH</t>
  </si>
  <si>
    <t>PDVBE14246</t>
  </si>
  <si>
    <t>BOKHE  AAKASH MACHINDRA</t>
  </si>
  <si>
    <t>ADHAV TUSHAR BHARAT</t>
  </si>
  <si>
    <t>PDVBE145</t>
  </si>
  <si>
    <t>AGHAV DNYANDEV PARASRAM</t>
  </si>
  <si>
    <t>AHER AKSHAY APPASAHEB</t>
  </si>
  <si>
    <t>PDVBE13571</t>
  </si>
  <si>
    <t>AHER PRAJAKTA KAILAS</t>
  </si>
  <si>
    <t>ANSARI MOHAMMED SHAHANAWAZ MOHAMMED YOUSUFUDDIN</t>
  </si>
  <si>
    <t>AUTE VISHVAJIT BALASAHEB</t>
  </si>
  <si>
    <t>BAHEKAR VAIBHAV SANJAY</t>
  </si>
  <si>
    <t>BIBAVE BHARAT SANJAY</t>
  </si>
  <si>
    <t>CHIKHALTHANE ROHIT ANNASAHEB</t>
  </si>
  <si>
    <t>DAKE MEERABAI SANJAY</t>
  </si>
  <si>
    <t>DAKHANE YOGESH DATTU</t>
  </si>
  <si>
    <t>DANGE DATTA BHAGVAT</t>
  </si>
  <si>
    <t>DAYE RUSHIKESH NANASAHEB</t>
  </si>
  <si>
    <t>DESHMUKH BHAGYASHRI PRAMOD</t>
  </si>
  <si>
    <t>DESHMUKH VINAY SAYAJIRAO</t>
  </si>
  <si>
    <t>DESHPANDE SHRUTI PRASAD</t>
  </si>
  <si>
    <t>DHADGE SHIVAJI VISHVANATH</t>
  </si>
  <si>
    <t>DHAWALE VISHAL MOTIRAM</t>
  </si>
  <si>
    <t>FATAKADE AMRUTA RAMDAS</t>
  </si>
  <si>
    <t>GAIKWAD PRADEEP PRAKASH</t>
  </si>
  <si>
    <t>GAIKWAD VIKRAM ANKUSH</t>
  </si>
  <si>
    <t>GHATVISAVE KAJAL BHAUSAHEB</t>
  </si>
  <si>
    <t>GHODAKE PRIYANKA BABANRAO</t>
  </si>
  <si>
    <t>GINGINE SURESH SOPANRAO</t>
  </si>
  <si>
    <t>GODHADE RUSHIKESH SHIVAJI</t>
  </si>
  <si>
    <t>GORDE AKSHAY RAJENDRA</t>
  </si>
  <si>
    <t>GORE  KRUSHNA  ASHOK</t>
  </si>
  <si>
    <t>GOSAVI AMIT SUBHASH</t>
  </si>
  <si>
    <t>GOTRAL POOJA DAMODHAR</t>
  </si>
  <si>
    <t>HARER RAVIRAJ BANDOPANT</t>
  </si>
  <si>
    <t>JADHAO SUYASH SHALIGRAM</t>
  </si>
  <si>
    <t>JADHAV AJINKYA KRISHNA</t>
  </si>
  <si>
    <t>JADHAV SHUBHAM GANGADHAR</t>
  </si>
  <si>
    <t>JANJIRE AKSHAY SATISH</t>
  </si>
  <si>
    <t>JAYBHAY BHAGWAT ISHWAR</t>
  </si>
  <si>
    <t>KAKDE MAHESH SANDIPAN</t>
  </si>
  <si>
    <t>KANADE APURVA SUDHIR</t>
  </si>
  <si>
    <t>KARLE NILESH GOPINATH</t>
  </si>
  <si>
    <t>KARPE GOVIND MOTIRAM</t>
  </si>
  <si>
    <t>KHAIRNAR SANKET SANJAY</t>
  </si>
  <si>
    <t>KSHIRSAGAR BALIRAM NIVRUTTI</t>
  </si>
  <si>
    <t>KULKARNI PRADNYA JAYANT</t>
  </si>
  <si>
    <t>LABADE VRUSHALI SOPAN</t>
  </si>
  <si>
    <t>LANDGE AKASH NANASAHEB</t>
  </si>
  <si>
    <t>LAVHALE JIVAN DAGDUBA</t>
  </si>
  <si>
    <t>MANE MONIKA RAMDAS</t>
  </si>
  <si>
    <t>MHASKE SEEMA SHIVAJI</t>
  </si>
  <si>
    <t>MYANA KRISHNA RAJENDRA</t>
  </si>
  <si>
    <t>NAGTILAK AKSHAY PARAMESHWAR</t>
  </si>
  <si>
    <t>NEHE ROHIT RAOSAHEB</t>
  </si>
  <si>
    <t>PADWAL MAYUR BHARAT</t>
  </si>
  <si>
    <t>PARVE RAMESHWAR VENKTI</t>
  </si>
  <si>
    <t>PATEL PRIYANKA MANILAL</t>
  </si>
  <si>
    <t>PATIL MAYUR JANARDAN</t>
  </si>
  <si>
    <t>PATIL PRASHANT ARUN</t>
  </si>
  <si>
    <t>PATTEWAR MANIK HEMANT</t>
  </si>
  <si>
    <t>PUND AMOL SAMBHAJI</t>
  </si>
  <si>
    <t>RAUT PRAJAKTA RAJENDRA</t>
  </si>
  <si>
    <t>RODE PRASHANT BABAN</t>
  </si>
  <si>
    <t>SABALE MAYUR DATTU</t>
  </si>
  <si>
    <t>SHAIKH NAJMA MURTUZA</t>
  </si>
  <si>
    <t>SHERKAR SHWETA RAJENDRA</t>
  </si>
  <si>
    <t>SHINDE ADESH AMBADAS</t>
  </si>
  <si>
    <t>SHINDE PRANITA VINODRAO</t>
  </si>
  <si>
    <t>SHINDE SAGAR ABASAHEB</t>
  </si>
  <si>
    <t>SHINGADE SUDARSHAN UDDHAV</t>
  </si>
  <si>
    <t>SHIRSATH PRATIK PRABHAKAR</t>
  </si>
  <si>
    <t>SOMWANSHI GOPAL PRATAPRAO</t>
  </si>
  <si>
    <t>SONAWANE AKSHAY SUJIT</t>
  </si>
  <si>
    <t>SONAWANE SHUBHAM FRANCIS</t>
  </si>
  <si>
    <t>SURVASE SANDIP GAHININATH</t>
  </si>
  <si>
    <t>SURYAWANSHI DHIRAJ ANIL</t>
  </si>
  <si>
    <t>TAMBE VIKAS MACHHINDRA</t>
  </si>
  <si>
    <t>TARAKH AJINKYA ANNASAHEB</t>
  </si>
  <si>
    <t>TRYAMBAKE RENUKA KAILAS</t>
  </si>
  <si>
    <t>VANDALE  AMAR  DILIPRAO</t>
  </si>
  <si>
    <t>WAGH HRUSHIKESH KUMAR</t>
  </si>
  <si>
    <t>WAGHCHAURE GAVRAV SUBHASH</t>
  </si>
  <si>
    <t>WAGHMARE PRASAD BHAUSAHEB</t>
  </si>
  <si>
    <t>SHUBHAM PRADIP ADEP</t>
  </si>
  <si>
    <t>RUSHIKESH RAMESH AGAJ</t>
  </si>
  <si>
    <t>PRADIP NAVNATH AJABE</t>
  </si>
  <si>
    <t>LALIT PRAMOD BHARULE</t>
  </si>
  <si>
    <t>SAGAR GANESH BHOLE</t>
  </si>
  <si>
    <t>RUSHIKESH HIRAMAN BHUJABAL</t>
  </si>
  <si>
    <t>SHUBHAM SUDARSHAN BOGA</t>
  </si>
  <si>
    <t>DINESH RAJENDRA BORUDE</t>
  </si>
  <si>
    <t>SWAPNIL PARAG DESHMUKH</t>
  </si>
  <si>
    <t>PANKAJ PRAKASH DHANGAR</t>
  </si>
  <si>
    <t>SAGAR RAVINDRA DHAS</t>
  </si>
  <si>
    <t>NIKHIL NAVNEET DONGARWAL</t>
  </si>
  <si>
    <t>ADITYA RANGNATH GAIKWAD</t>
  </si>
  <si>
    <t>KISHOR RAJENDRA GAIKWAD</t>
  </si>
  <si>
    <t>ANIKET KUNDALIK GOLHAR</t>
  </si>
  <si>
    <t>SHIVSHANKAR ANKUSH HONDE</t>
  </si>
  <si>
    <t>PDVBE15314</t>
  </si>
  <si>
    <t>SACHIN RAJENDRA JADHAV</t>
  </si>
  <si>
    <t>PRAGATI BHAURAO JADHAV</t>
  </si>
  <si>
    <t>SHUBHAM ANIL JOSHI</t>
  </si>
  <si>
    <t>SUNIL GOPINATH KADU</t>
  </si>
  <si>
    <t>AKSHAY ANKUSH KALE</t>
  </si>
  <si>
    <t>PRASAD SHIVAJIRAO KALYANKAR</t>
  </si>
  <si>
    <t>PDVBE12365</t>
  </si>
  <si>
    <t>PRAMOD PRAKASHRAO KAMALE</t>
  </si>
  <si>
    <t>VISHAL KASHINATH KASAR</t>
  </si>
  <si>
    <t>SHUBHAM GORAKSHNATH KATORE</t>
  </si>
  <si>
    <t>AVINASH DHARMANATH KHEDKAR</t>
  </si>
  <si>
    <t>PDVBE14557</t>
  </si>
  <si>
    <t>PRAMOD BABAN KHODADE</t>
  </si>
  <si>
    <t>ANURAG LAXMAN KHOMANE</t>
  </si>
  <si>
    <t>SUMIT ARUN KHULPE</t>
  </si>
  <si>
    <t>AKASH VHANNAPPA KOLI</t>
  </si>
  <si>
    <t>PDVBE15307</t>
  </si>
  <si>
    <t>HARSHVARDHAN VISHWASRAO KUTAL</t>
  </si>
  <si>
    <t>SAURABH SANJAY LIMBEKAR</t>
  </si>
  <si>
    <t>HARSHA SUDHIR LOKHANDE</t>
  </si>
  <si>
    <t>PRATIK RAVINDRA MAHALE</t>
  </si>
  <si>
    <t>PDVBE16006</t>
  </si>
  <si>
    <t>VAIBHAV PRADEEP MIRASHE</t>
  </si>
  <si>
    <t>PRERNA PRAKASH MORGE</t>
  </si>
  <si>
    <t>GANESH SHIVAJI NAGARE</t>
  </si>
  <si>
    <t>ROHIT SUBHASH NAGARE</t>
  </si>
  <si>
    <t>VINITA KANTILAL NERE</t>
  </si>
  <si>
    <t>MAHESH SHARAD PASALKAR</t>
  </si>
  <si>
    <t>SUMIT BHILA PATIL</t>
  </si>
  <si>
    <t>AKASH SUNIL PATIL</t>
  </si>
  <si>
    <t>KIRAN HANUMANT PAVASE</t>
  </si>
  <si>
    <t>MAHESH NARAYAN PIMPALE</t>
  </si>
  <si>
    <t>AMIT ARUN POHEKAR</t>
  </si>
  <si>
    <t>HIMANSHU DILIP RAJULE</t>
  </si>
  <si>
    <t>PDVBE14545</t>
  </si>
  <si>
    <t>BABAN SHIVAJI RATHOD</t>
  </si>
  <si>
    <t>OM PRUTHVIRAJ RATHOD</t>
  </si>
  <si>
    <t>JITESH CHANDRAKANT RATHOR</t>
  </si>
  <si>
    <t>AJIT TATYABHAU RAUT</t>
  </si>
  <si>
    <t>SUYASH RAM SARODE</t>
  </si>
  <si>
    <t>FAIZAN RIZWAN SAYYED</t>
  </si>
  <si>
    <t>RIYAJ BASHIR SAYYED</t>
  </si>
  <si>
    <t>INAMULHAQ MUSA SHAIKH</t>
  </si>
  <si>
    <t>USMANGANI MUBARAKHUSSAIN SHAIKH</t>
  </si>
  <si>
    <t>PDVBE14556</t>
  </si>
  <si>
    <t>VIVEK JANARDAN SHELKE</t>
  </si>
  <si>
    <t>RAVIKUMAR ARVIND SINGH</t>
  </si>
  <si>
    <t>OMKAR DATTATRAY SIRSUL</t>
  </si>
  <si>
    <t>NIMISH NINAD SORTURKAR</t>
  </si>
  <si>
    <t>MAYUR ASHOKRAO SURYAVANSHI</t>
  </si>
  <si>
    <t>VIRAJ NARAYAN SURYAWANSHI</t>
  </si>
  <si>
    <t>HRUSHIKESH GORAKH VITNOR</t>
  </si>
  <si>
    <t>TUSHAR RAOSAHEB WAGH</t>
  </si>
  <si>
    <t>NILESH VIJAY WAKADE</t>
  </si>
  <si>
    <t>ANIKET TATYASAHEB WANDHEKAR</t>
  </si>
  <si>
    <t>RAMHARI MACHHINDRA DHAMANE</t>
  </si>
  <si>
    <t>GANESH POPAT IDHATE</t>
  </si>
  <si>
    <t>SOMINATH EKNATH NIKALJE</t>
  </si>
  <si>
    <t>AJAY BALASAHEB WARKHADE</t>
  </si>
  <si>
    <t>AKASH NANASAHEB GAWADE</t>
  </si>
  <si>
    <t>ASHISH MAHENDRA RAIPURE</t>
  </si>
  <si>
    <t>ATHAWALE  KUNAL NAMDEVRAO</t>
  </si>
  <si>
    <t>ADHODE SAGAR HIRAMAN</t>
  </si>
  <si>
    <t>PDVBE14572</t>
  </si>
  <si>
    <t>ADIK ASHUTOSH KAILAS</t>
  </si>
  <si>
    <t>AHER   AKASH  BANSI</t>
  </si>
  <si>
    <t>PDVBE14053</t>
  </si>
  <si>
    <t>ATOLE AJINKYA MOHANRAO</t>
  </si>
  <si>
    <t>AYANAR SANTOSH TUKARAM</t>
  </si>
  <si>
    <t>BANDE KUNAL DATTATRYA</t>
  </si>
  <si>
    <t>BHAGAT AKSHAY ASHOK</t>
  </si>
  <si>
    <t>BHAGAT ROHIT ASHOK</t>
  </si>
  <si>
    <t>BHAGAT VAISHNAVEE BALBHIM</t>
  </si>
  <si>
    <t>BHALERAO MAROTI NIVRUTTI</t>
  </si>
  <si>
    <t>BHUJABAL ABHIJIT SANJAY</t>
  </si>
  <si>
    <t>BOLLI AKSHAY SANJAY</t>
  </si>
  <si>
    <t>BONDAGE ANJALI YASHVANT</t>
  </si>
  <si>
    <t>CHAUDHARI IMRAN ARIF</t>
  </si>
  <si>
    <t>CHAVAN DNYANESHWAR SUDAM</t>
  </si>
  <si>
    <t>CHHABADIYA PAWAN KUMAR</t>
  </si>
  <si>
    <t>CHAVHAN SACHIN VASANT</t>
  </si>
  <si>
    <t>DALVI  PRASAD   ASHOK</t>
  </si>
  <si>
    <t>DAWANGE SWAPNIL SUNIL</t>
  </si>
  <si>
    <t>DESHMUKH   SHREYASH   SANTOSH</t>
  </si>
  <si>
    <t>DHADGE ASHUTOSH BABASAHEB</t>
  </si>
  <si>
    <t>DHANAWATE SUYOG GORAKSHANATH</t>
  </si>
  <si>
    <t>DHAVALE SNEHAL AJAY</t>
  </si>
  <si>
    <t>DIWATE DNYANESHWAR DIGAMBAR</t>
  </si>
  <si>
    <t>GADEKAR   SURAJ   SANJAY</t>
  </si>
  <si>
    <t>GAIKWAD SURAJ BALRAJ</t>
  </si>
  <si>
    <t>GAJARE   KETAN</t>
  </si>
  <si>
    <t>GARUD PRAVIN BABASAHEB</t>
  </si>
  <si>
    <t>GARULE ASHOK BAPUSAHEB</t>
  </si>
  <si>
    <t>GAVHANE RAVINDRA BHAGWAT</t>
  </si>
  <si>
    <t>GHORPADE SUDAM VITTHAL</t>
  </si>
  <si>
    <t>GIRI SATISH MAHADEV</t>
  </si>
  <si>
    <t>GITE VIKAS SHAHADEV</t>
  </si>
  <si>
    <t>GITE VITTHAL DATTATRAY</t>
  </si>
  <si>
    <t>GONDAVALE   RUSHEEKESH RAMKISAN</t>
  </si>
  <si>
    <t>GORE AMOL DATTU</t>
  </si>
  <si>
    <t>GORE UTKARSH DIGAMBAR</t>
  </si>
  <si>
    <t>GUJARATHI VISHAL MADANKUMAR</t>
  </si>
  <si>
    <t>HORKATE PARMESHWAR BHAGWAT</t>
  </si>
  <si>
    <t>HUME AKSHAY HARIBHAU</t>
  </si>
  <si>
    <t>INDRAJEET SHYAMRAO PATIL</t>
  </si>
  <si>
    <t>INGLE DIPAK SUNIL</t>
  </si>
  <si>
    <t>JADHAV ROSHAN DANIEL</t>
  </si>
  <si>
    <t>JADHAV RUSHIKESH KAKARAO</t>
  </si>
  <si>
    <t>JADHAV VRUSHALI KACHARU</t>
  </si>
  <si>
    <t>JOSHI HRUSHIKESH RAJENDRA</t>
  </si>
  <si>
    <t>JUJGAR KESHAV PRABHAKAR</t>
  </si>
  <si>
    <t>KADAM BALAJI VISHNU</t>
  </si>
  <si>
    <t>KADAM DHIRAJ DILIP</t>
  </si>
  <si>
    <t>KALAMKAR PRAVADA BHAU</t>
  </si>
  <si>
    <t>KALE AKSHAY BAPU</t>
  </si>
  <si>
    <t>KALE GANESH SUKHADEV</t>
  </si>
  <si>
    <t>KALE MAHESH VILAS</t>
  </si>
  <si>
    <t>KALHAPURE SOMNATH RAGHUNATH</t>
  </si>
  <si>
    <t>KAPADE MUKUL VIJAY</t>
  </si>
  <si>
    <t>KEDAR RUSHIKESH ARUN</t>
  </si>
  <si>
    <t>KARALE DNYANESHWAR DEVIDAS</t>
  </si>
  <si>
    <t>KHEDKAR GANESH RAJABHAU</t>
  </si>
  <si>
    <t>KOLTE   VINAYAK  MACHHINDRANATH</t>
  </si>
  <si>
    <t>KORADKAR PRAVIN NEMICHAND</t>
  </si>
  <si>
    <t>KULKARNI ANUJA GOVINDRAO</t>
  </si>
  <si>
    <t>KUSHANWAR SAGAR MALESH</t>
  </si>
  <si>
    <t>LAKARE SHREYAS KIRAN</t>
  </si>
  <si>
    <t>LANKE SUYOG POPAT</t>
  </si>
  <si>
    <t>MADKE SHUBHAM MURLIDHARRAO</t>
  </si>
  <si>
    <t>MANE DATTATRAY JALINDAR</t>
  </si>
  <si>
    <t>MANKARI PADMAKAR ARJUN</t>
  </si>
  <si>
    <t>MOHAMMAD SUBHAN MOHAMMAD MUZAFFARUDDIN</t>
  </si>
  <si>
    <t>MOKATE YOGESH BABASAHEB</t>
  </si>
  <si>
    <t>MORE ROHIT SANJAY</t>
  </si>
  <si>
    <t>MORE SAGAR VIJAY</t>
  </si>
  <si>
    <t>MOURYA SACHIN BABULAL</t>
  </si>
  <si>
    <t>NAGUL GAUTAMI RAJENDRA</t>
  </si>
  <si>
    <t>NAIKWADI PRAVIN PUNJIRAM</t>
  </si>
  <si>
    <t>NALAWADE ROHIT MAGAN</t>
  </si>
  <si>
    <t>NANGARE SUMIT RAOSAHEB</t>
  </si>
  <si>
    <t>NARKHEDE PARAG SHRIKRISHNA</t>
  </si>
  <si>
    <t>NAVTHAR PANDURANG DNYANDEV</t>
  </si>
  <si>
    <t>NAWALE RUSHIKESH KALYANRAO</t>
  </si>
  <si>
    <t>NIMBALKAR SANKET BABASAHEB</t>
  </si>
  <si>
    <t>PADAWAL SHANKAR GORAKSHANATH</t>
  </si>
  <si>
    <t>PANCHAL RATNESHWAR GANPATRAO</t>
  </si>
  <si>
    <t>PANCHAL SURAJ SHIVAJI</t>
  </si>
  <si>
    <t>PATALE VITTHAL SHANKAR</t>
  </si>
  <si>
    <t>PATIL SANKET DILIP</t>
  </si>
  <si>
    <t>PIMPLE SOMNATH GANESH</t>
  </si>
  <si>
    <t>PINJARI RAHEMAN BASUMIYA</t>
  </si>
  <si>
    <t>RAKECHA VRUSHABHKUMAR PRAVINKUMAR</t>
  </si>
  <si>
    <t>SASWADKAR ROHIT RAJENDRA</t>
  </si>
  <si>
    <t>SHAHEBAZ KHAN MAHEBOOB KHAN</t>
  </si>
  <si>
    <t>SHAIKH ASHFAQ MUKHTAR</t>
  </si>
  <si>
    <t>SHAIKH IRFAN AYUB</t>
  </si>
  <si>
    <t>SHENDE SANTOSH ANKUSH</t>
  </si>
  <si>
    <t>SHENKAR   AKSHAY   ARUN</t>
  </si>
  <si>
    <t>SHERE AKSHAY SANTRAM</t>
  </si>
  <si>
    <t>SHINDE AKSHAY RAMESH</t>
  </si>
  <si>
    <t>SHINDE KRUSHNA SOPAN</t>
  </si>
  <si>
    <t>SHINDE RAJU LAXMAN</t>
  </si>
  <si>
    <t>SHIROLE DNYANESHWAR NIVRUTTI</t>
  </si>
  <si>
    <t>SINGH SANKET SANDIP</t>
  </si>
  <si>
    <t>SONAWANE   PRATIK  SUBHASH</t>
  </si>
  <si>
    <t>SONAWANE AKASH DNYANESHWAR</t>
  </si>
  <si>
    <t>SONAWANE GANESH BABURAO</t>
  </si>
  <si>
    <t>SYED ARBAZ SYED MAULANA</t>
  </si>
  <si>
    <t>TAMBOLI   ALMAS   ALTAF</t>
  </si>
  <si>
    <t>TELI PRADEEP ASHOK</t>
  </si>
  <si>
    <t>THITE SAGAR BALASAHEB</t>
  </si>
  <si>
    <t>THOMBARE ASHWINI JANARDHAN</t>
  </si>
  <si>
    <t>TUPVIHIRE VIKAS RATAN</t>
  </si>
  <si>
    <t>VYAWAHARE PRAFUL PRASHANT</t>
  </si>
  <si>
    <t>WAKCHAURE ANIKET DNYANESHWAR</t>
  </si>
  <si>
    <t>WANEDKAR SNEHESH SUDHAKAR</t>
  </si>
  <si>
    <t>YERAWAR SWAPNIL SAINATH</t>
  </si>
  <si>
    <t xml:space="preserve">PATIL RUTUJA  PRADEEP </t>
  </si>
  <si>
    <t xml:space="preserve">PISAT  CHHAYA SANJAY   </t>
  </si>
  <si>
    <t xml:space="preserve">SATHE KOMAL  BABASAHEB </t>
  </si>
  <si>
    <t xml:space="preserve">SHAIKH RAJU  RASHID </t>
  </si>
  <si>
    <t xml:space="preserve">SHAIKH TEHASIN  CHAND </t>
  </si>
  <si>
    <t xml:space="preserve">SHINDE NIKHIL  RAVINDRA </t>
  </si>
  <si>
    <t xml:space="preserve">SIDDHANI JAYKUMAR  MAHESH </t>
  </si>
  <si>
    <t>PDVBE15439</t>
  </si>
  <si>
    <t xml:space="preserve">SODNAR GAJANAN  PANDURANG </t>
  </si>
  <si>
    <t xml:space="preserve">WADEKAR LAXMI  RAMA </t>
  </si>
  <si>
    <t xml:space="preserve">WADGE TEJSWI  RAMNATH </t>
  </si>
  <si>
    <t xml:space="preserve">WAGH NIKITA  MAHESH </t>
  </si>
  <si>
    <t xml:space="preserve">KULKARNI NIKITA  MUKUNDRAO </t>
  </si>
  <si>
    <t xml:space="preserve">GUNJAL SATISH  SANTOSH </t>
  </si>
  <si>
    <t xml:space="preserve">LAHASE AKASH  SHANTAVAN </t>
  </si>
  <si>
    <t xml:space="preserve">SHAIKH MUSKAN  ASRAR </t>
  </si>
  <si>
    <t xml:space="preserve">PALVE AKASH  SHIVPRASAD </t>
  </si>
  <si>
    <t xml:space="preserve">PAWAR PRALHAD  ANANDA </t>
  </si>
  <si>
    <t xml:space="preserve">ANGARKHE SHREYAS  BALKRISHNA </t>
  </si>
  <si>
    <t>RATHOD  VISHAL  VASNTRAO</t>
  </si>
  <si>
    <t>PDVBE13566</t>
  </si>
  <si>
    <t>BACHATE SUSHMITA YUVRAJ</t>
  </si>
  <si>
    <t>BANGAR MIRABAI SAKHAHARI</t>
  </si>
  <si>
    <t>PDVBE13375</t>
  </si>
  <si>
    <t>BHAKARE POOJA MAHESH</t>
  </si>
  <si>
    <t>PDVBE13567</t>
  </si>
  <si>
    <t>BHONDVE VAISHNAVI BANDU</t>
  </si>
  <si>
    <t>PDVBE13569</t>
  </si>
  <si>
    <t>BHOSALE YUVRAJ AVINASH</t>
  </si>
  <si>
    <t>PDVBE13378</t>
  </si>
  <si>
    <t>BORLIKAR VIKAS VINOD</t>
  </si>
  <si>
    <t>BORUDE PRAMOD RAJKUMAR</t>
  </si>
  <si>
    <t>CHIKNE NARESH DNYANESHWAR</t>
  </si>
  <si>
    <t>DAHARE MAHENDRA RAMESH</t>
  </si>
  <si>
    <t>DHAWALE SMITA DADABHAU</t>
  </si>
  <si>
    <t>DONGARE DEEPALI VITTHAL</t>
  </si>
  <si>
    <t>GHANWAT POONAM CHANGDEO</t>
  </si>
  <si>
    <t>GUND PRANALI CHANDARKANT</t>
  </si>
  <si>
    <t>HINGMIRE SHIVANJALI RANGNATH</t>
  </si>
  <si>
    <t>KADAM GITANJALI ASHOK</t>
  </si>
  <si>
    <t>KALOKHE GAURAV BABLU</t>
  </si>
  <si>
    <t>KERULKAR ASHISH KISHOR</t>
  </si>
  <si>
    <t>KHANDAGALE RAMESHWAR EKNATH</t>
  </si>
  <si>
    <t>KHEDKAR RENUKA DADASAHEB</t>
  </si>
  <si>
    <t>MUTYAL ABHIJIT SUSHIL</t>
  </si>
  <si>
    <t>NAGVE  LAXMAN  BABAB</t>
  </si>
  <si>
    <t>PACHE CHETAN SAMPAT</t>
  </si>
  <si>
    <t>PARAMAL AJAY JIVAN</t>
  </si>
  <si>
    <t>PARDESHI ANKITA PRAVIN</t>
  </si>
  <si>
    <t>PATHAN NADEEM ALTAF</t>
  </si>
  <si>
    <t>PAWAR PRATIKSHA BALASAHEB</t>
  </si>
  <si>
    <t>PAWAR ROHIT RAMRAO</t>
  </si>
  <si>
    <t>POKALE VAISHNAVI BHARATRAO</t>
  </si>
  <si>
    <t>POPALGHAT KIRAN RAMNATH</t>
  </si>
  <si>
    <t>RASKAR RUPALI ASHOK</t>
  </si>
  <si>
    <t>SAWADE   NITIN  LIMBAJI</t>
  </si>
  <si>
    <t>SHEJWAL DHANASHRI SANJAY</t>
  </si>
  <si>
    <t>SHINDE ASHISH RAJU</t>
  </si>
  <si>
    <t>UKIRDE PAWAN GHANASHAM</t>
  </si>
  <si>
    <t>GADE AKASH RAMDAS</t>
  </si>
  <si>
    <t>FARUQUI   SAMRINA  OMER</t>
  </si>
  <si>
    <t xml:space="preserve">BELOTE RUTUJA  SHIVAJI </t>
  </si>
  <si>
    <t xml:space="preserve">BHANAGE MOHINI  POPATRAO </t>
  </si>
  <si>
    <t xml:space="preserve">BORSE PRIYANKA  HIRAMAN </t>
  </si>
  <si>
    <t xml:space="preserve">DALVI SAYALI  SACHIN </t>
  </si>
  <si>
    <t xml:space="preserve">GAIKWAD ANUJA  RADHAKRUSHNA </t>
  </si>
  <si>
    <t xml:space="preserve">GARJE SHITAL  RAMNATH </t>
  </si>
  <si>
    <t xml:space="preserve">ITAKAR MAHASHWARI  NAVANATH </t>
  </si>
  <si>
    <t xml:space="preserve">JADHAV PARAJAKTA  SANTOSH </t>
  </si>
  <si>
    <t xml:space="preserve">JAMDADE NAMRATA  NANDKUMAR </t>
  </si>
  <si>
    <t xml:space="preserve">KALE SMITA  ANIL </t>
  </si>
  <si>
    <t xml:space="preserve">KULKANRI HEMANT  PANDURNAG </t>
  </si>
  <si>
    <t xml:space="preserve">MEDHE KETKI  SUNIL </t>
  </si>
  <si>
    <t xml:space="preserve">MUTHA ANKITA  MANOJ </t>
  </si>
  <si>
    <t xml:space="preserve">NALAWADE PRADNYA  BHARAT </t>
  </si>
  <si>
    <t xml:space="preserve">RAUT BHAGWAN  TUKARAM </t>
  </si>
  <si>
    <t xml:space="preserve">SAUDE SHIVRAJ  YADAVRAJ </t>
  </si>
  <si>
    <t xml:space="preserve">SAYED MAHEWASH  JAVED </t>
  </si>
  <si>
    <t xml:space="preserve">SAYYAD SAHIL  AKBAR </t>
  </si>
  <si>
    <t xml:space="preserve">SHAIKH RUMMAN  ABDUL AZIZ </t>
  </si>
  <si>
    <t xml:space="preserve">SONAWANE PRADEEP  BALASAHEB </t>
  </si>
  <si>
    <t xml:space="preserve">TAMBOLI SADDAM  ASLAM </t>
  </si>
  <si>
    <t xml:space="preserve">THANGE PRIYANKA  RAOSAHEB </t>
  </si>
  <si>
    <t xml:space="preserve">TRYAMBAKE AJAY  SURESH </t>
  </si>
  <si>
    <t xml:space="preserve">TUPSAUNDAR MAHESH  MHATARDEV </t>
  </si>
  <si>
    <t xml:space="preserve">WAGHMARE SAURABH  DATTATRAY </t>
  </si>
  <si>
    <t xml:space="preserve">WARADE POOJA  AKASH </t>
  </si>
  <si>
    <t xml:space="preserve">JAGTAP VIRAJ  VIJAY </t>
  </si>
  <si>
    <t xml:space="preserve">UNDE KOMAL  VISHNU </t>
  </si>
  <si>
    <t>BARAWKAR ANJALI ANANDA</t>
  </si>
  <si>
    <t>BORUDE POOJA SANJAY</t>
  </si>
  <si>
    <t>CHAVAN NIKITA EKNATH</t>
  </si>
  <si>
    <t>GORE  SHEETAL   DNYANDEO</t>
  </si>
  <si>
    <t>INAMDAR MUSKAN ANJUM</t>
  </si>
  <si>
    <t>KADAM NAMRATA RAJENDRA</t>
  </si>
  <si>
    <t>KHEDKAR ROHINI RAJENDRA</t>
  </si>
  <si>
    <t>NAIK ANKITA KIRAN</t>
  </si>
  <si>
    <t>PAKHE MAYURI RAJU</t>
  </si>
  <si>
    <t>SALI TRUPTI CHHOTU</t>
  </si>
  <si>
    <t>SHEKADE POOJA RAOSAHEB</t>
  </si>
  <si>
    <t>SHINDE   ASHUTOSH  UTTAM</t>
  </si>
  <si>
    <t>SHINGTE ONKAR PARMESHWAR</t>
  </si>
  <si>
    <t>SUPEKAR PRANALI SATISH</t>
  </si>
  <si>
    <t>TARTE SHUBHANGI SHANTARAM</t>
  </si>
  <si>
    <t>WANI   SAYALI   RAVINDRA</t>
  </si>
  <si>
    <t xml:space="preserve">ADHAO  SHUBHAM BHASKAR </t>
  </si>
  <si>
    <t xml:space="preserve">AHER MEGHRAJ SANJAY </t>
  </si>
  <si>
    <t xml:space="preserve"> BAHIRAM ROSHAN VISHWANATH</t>
  </si>
  <si>
    <t>BATULE  TUSHAR ASHOK</t>
  </si>
  <si>
    <t>BHAGAT BANESHWAR SUDAM`</t>
  </si>
  <si>
    <t>BHANGALE ROSHAN KIRAN</t>
  </si>
  <si>
    <t>PDVBE12311</t>
  </si>
  <si>
    <t xml:space="preserve">BOLLI SHRADHA ARJUN </t>
  </si>
  <si>
    <t xml:space="preserve">DHAKNE SUYOG SHIVHARI </t>
  </si>
  <si>
    <t>FAND AKSHAY GANGADHAR</t>
  </si>
  <si>
    <t xml:space="preserve">GARJE PRADIP NAVNATH </t>
  </si>
  <si>
    <t xml:space="preserve">GAWALI GANESH DINKAR </t>
  </si>
  <si>
    <t xml:space="preserve">GAWATE VIKAS RAMDAS </t>
  </si>
  <si>
    <t xml:space="preserve">GHOLAP SHUBHAM SUBHASH </t>
  </si>
  <si>
    <t xml:space="preserve"> HANDE RAKESH DATTATRAYA</t>
  </si>
  <si>
    <t>PDVBE14540</t>
  </si>
  <si>
    <t xml:space="preserve">JADHAV VIKRANT SHANKAR </t>
  </si>
  <si>
    <t xml:space="preserve">KACHARE  TUSHAR RAMNATH </t>
  </si>
  <si>
    <t xml:space="preserve">KALSAIT MAHESH RAVIKANT </t>
  </si>
  <si>
    <t xml:space="preserve">KEDAR PRAVIN BHIVSEN  </t>
  </si>
  <si>
    <t xml:space="preserve">KHANDARE SONALI KISAN </t>
  </si>
  <si>
    <t xml:space="preserve">KHEMNAR SUNITA RAMCHANDRA </t>
  </si>
  <si>
    <t xml:space="preserve">KUMBHARKAR GAURAV ASHOK </t>
  </si>
  <si>
    <t>PDVBE14521</t>
  </si>
  <si>
    <t xml:space="preserve">SASANE SURAJ DASHRATH </t>
  </si>
  <si>
    <t>PDVBE15076</t>
  </si>
  <si>
    <t xml:space="preserve">SHINDE AKSHAY SONAJI </t>
  </si>
  <si>
    <t>PDVBE14561</t>
  </si>
  <si>
    <t xml:space="preserve">YADAV ATISH PRAMOD </t>
  </si>
  <si>
    <t xml:space="preserve">ZAMBARE  YASHAWANT GAJANAN </t>
  </si>
  <si>
    <t xml:space="preserve">SHINDE  DATTA ASHOK </t>
  </si>
  <si>
    <t xml:space="preserve">VYAVAHARE BALASAHEB LAHU </t>
  </si>
  <si>
    <t>ABHANE SANKET MACHINDRA</t>
  </si>
  <si>
    <t>PDVBE15079</t>
  </si>
  <si>
    <t>AGARKAR RUSHABH RAJU</t>
  </si>
  <si>
    <t>PDVBE14576</t>
  </si>
  <si>
    <t>BAIRAGI RUSHIKESH ASHOK</t>
  </si>
  <si>
    <t>BORUDE PRAJAKTA DIGAMBAR</t>
  </si>
  <si>
    <t>DESHMUKH SHWETA SIDDESHWAR</t>
  </si>
  <si>
    <t>DILWALE   SONALI  ARJUN</t>
  </si>
  <si>
    <t>GHADGE KRISHNA SUBHASH</t>
  </si>
  <si>
    <t>KADAM PRATIK ARUN</t>
  </si>
  <si>
    <t>KADAM SATYANARAYAN SANDU</t>
  </si>
  <si>
    <t>KADRI TANVEER ASHIKSHAH</t>
  </si>
  <si>
    <t>KALE AKSHAY SUNIL</t>
  </si>
  <si>
    <t>KHIRADKAR VIJAY GOPALRAO</t>
  </si>
  <si>
    <t>KHOBRAGADE KHETAN KESHAVRAO</t>
  </si>
  <si>
    <t>KORDE VISHNU NARAYAN</t>
  </si>
  <si>
    <t>MULAY DEVIKA MANOJ</t>
  </si>
  <si>
    <t>NALAWADE PRAVIN SOMINATH</t>
  </si>
  <si>
    <t>PATIL GAURAV BALU</t>
  </si>
  <si>
    <t>RATHOD SOMNATH UTTAM</t>
  </si>
  <si>
    <t>ROJATKAR GANESH SONAJI</t>
  </si>
  <si>
    <t>SONWANE   SHUBHAM   BABASAHEB</t>
  </si>
  <si>
    <t xml:space="preserve">TAKTODE   KRUSHNA  CHANDRAO  </t>
  </si>
  <si>
    <t>TIKKAL SONALI MACHCHINDRA</t>
  </si>
  <si>
    <t>WANI AKASH APPASAHEB</t>
  </si>
  <si>
    <t xml:space="preserve">ADHAV KOMAL  DATTATRAY </t>
  </si>
  <si>
    <t xml:space="preserve">AGARWAL PUNIT  PREMCHAND </t>
  </si>
  <si>
    <t xml:space="preserve">AHIRE NARENDRA  RAMKRISHNA </t>
  </si>
  <si>
    <t xml:space="preserve">AKADE ROHAN  SUNIL </t>
  </si>
  <si>
    <t xml:space="preserve">AVHAD PANDURANG  GORKSHANATH </t>
  </si>
  <si>
    <t xml:space="preserve">BADADHE SURAJ  DATTATRAYA </t>
  </si>
  <si>
    <t xml:space="preserve">BARGAL MOHIT  AJAYKUMAR </t>
  </si>
  <si>
    <t xml:space="preserve">BATULE SANTOSH  SHIVAJI </t>
  </si>
  <si>
    <t xml:space="preserve">BHAGADE NAMDEO  EKNATH </t>
  </si>
  <si>
    <t xml:space="preserve">BHAGWAT SAGAR  SAHEBRAO </t>
  </si>
  <si>
    <t>PDVBE15584</t>
  </si>
  <si>
    <t xml:space="preserve">BHANDARI RUSHABH  MANOJKUMARJI </t>
  </si>
  <si>
    <t xml:space="preserve">BHANDWALKAR ASHRU  UTTAM </t>
  </si>
  <si>
    <t xml:space="preserve">BHANGALE KALYANI  GOVINDA </t>
  </si>
  <si>
    <t xml:space="preserve">BHAPKAR VIDYA  BALASAHEB </t>
  </si>
  <si>
    <t xml:space="preserve">BHARASKAR YOGESH  KACHARU </t>
  </si>
  <si>
    <t xml:space="preserve">BORA SHUBHAM  ANIL </t>
  </si>
  <si>
    <t xml:space="preserve">BORKAR SUDARSHAN  JAYDEEP </t>
  </si>
  <si>
    <t xml:space="preserve">BURSE YASHASHREE  GANESH </t>
  </si>
  <si>
    <t>PDVBE15601</t>
  </si>
  <si>
    <t xml:space="preserve">CHAURE PRIYANKA  VITHOBA </t>
  </si>
  <si>
    <t xml:space="preserve">CHILKA GAURI  MUKUND </t>
  </si>
  <si>
    <t>PDVBE15772</t>
  </si>
  <si>
    <t xml:space="preserve">DALVI SHEKHAR  RAJENDRA </t>
  </si>
  <si>
    <t xml:space="preserve">DESHMUKH SHRUTI  GOVIND </t>
  </si>
  <si>
    <t xml:space="preserve">DEVKATTE AJIT  JEEVANRAO </t>
  </si>
  <si>
    <t>PDVBE15608</t>
  </si>
  <si>
    <t xml:space="preserve">GADGE SHUBHAM  RAMESH </t>
  </si>
  <si>
    <t xml:space="preserve">GAGARE KRUSHNA  SUKHDEV </t>
  </si>
  <si>
    <t xml:space="preserve">GAIKWAD AJIT  LAXMANRAO </t>
  </si>
  <si>
    <t>PDVBE15880</t>
  </si>
  <si>
    <t xml:space="preserve">GAIKWAD TUKARAM  RAMPRASAD </t>
  </si>
  <si>
    <t xml:space="preserve">GALANDE AMOL  BALBHIM </t>
  </si>
  <si>
    <t xml:space="preserve">GAVHANE SHUBHAM  HANUMANT </t>
  </si>
  <si>
    <t xml:space="preserve">GAWATE AVINASH  MARUTI </t>
  </si>
  <si>
    <t xml:space="preserve">GHULE SWAPNIL  NARAYAN </t>
  </si>
  <si>
    <t xml:space="preserve">GOSAVI SANGRAM  BALASAHEB </t>
  </si>
  <si>
    <t xml:space="preserve">GULAM HAZAQUE  ABBAS </t>
  </si>
  <si>
    <t xml:space="preserve">HIRAVE SUVARNA  LAXMAN </t>
  </si>
  <si>
    <t xml:space="preserve">JADHAV SAHIL  SHIVAJI </t>
  </si>
  <si>
    <t xml:space="preserve">JADHAV RASESHWARY  JANARDAN </t>
  </si>
  <si>
    <t xml:space="preserve">JADHAV SHRIKANT  VAGHAMBER </t>
  </si>
  <si>
    <t xml:space="preserve">JADHAV VIKAS  RAJENDRA </t>
  </si>
  <si>
    <t xml:space="preserve">JAJU ALOK  RAVINDRA </t>
  </si>
  <si>
    <t xml:space="preserve">KALPUND SWARALI  MILIND </t>
  </si>
  <si>
    <t xml:space="preserve">KAMBLE SAGAR  BABASAHEB </t>
  </si>
  <si>
    <t xml:space="preserve">KANCHANGIRE SANDHYA  PRABHAKARRAO </t>
  </si>
  <si>
    <t xml:space="preserve">KANDAKE UDAY  VISHWAS </t>
  </si>
  <si>
    <t xml:space="preserve">KARANDE SANTOSH  KUNDLIKRAO </t>
  </si>
  <si>
    <t xml:space="preserve">KASHID KRISHNA  BABAN </t>
  </si>
  <si>
    <t xml:space="preserve">KHARE AISHWARYA  VIJAY </t>
  </si>
  <si>
    <t xml:space="preserve">KURHADE RAHUL  BHIKAN </t>
  </si>
  <si>
    <t xml:space="preserve">LAWANDE PRASAD  SUBHASH </t>
  </si>
  <si>
    <t xml:space="preserve">LOHAKARE VIJAY  SUDAM </t>
  </si>
  <si>
    <t xml:space="preserve">MAHAJAN KALPESH  SHIVAJI </t>
  </si>
  <si>
    <t xml:space="preserve">MEHER ABHIJEET  TRYAMBAK </t>
  </si>
  <si>
    <t xml:space="preserve">MHASKE SAGAR  SAMBHAJI </t>
  </si>
  <si>
    <t xml:space="preserve">MUJGULE ABHIJEET  VINAYAK </t>
  </si>
  <si>
    <t xml:space="preserve">MUTYAL PRADNYA  DATTATRAY </t>
  </si>
  <si>
    <t>PDVBE16036</t>
  </si>
  <si>
    <t xml:space="preserve">NADEKAR PRAVIN  GANGADHAR </t>
  </si>
  <si>
    <t xml:space="preserve">NANDE SUDHIR  SAHEBRAO </t>
  </si>
  <si>
    <t xml:space="preserve">NIMASE MAYUR  ASHOK </t>
  </si>
  <si>
    <t xml:space="preserve">PALVE ADITYA  JALINDAR </t>
  </si>
  <si>
    <t xml:space="preserve">PATIL HARSHADA  RAJENDRA </t>
  </si>
  <si>
    <t>PDVBE14188</t>
  </si>
  <si>
    <t xml:space="preserve">PAWANE KRUSHNA  KAMA </t>
  </si>
  <si>
    <t xml:space="preserve">PAWAR SURAJ  RAJENDRA </t>
  </si>
  <si>
    <t xml:space="preserve">PAWASE SHUBHAM  JAGANNATH </t>
  </si>
  <si>
    <t xml:space="preserve">RANSING HRUSHIKESH  UTTAM </t>
  </si>
  <si>
    <t xml:space="preserve">RATHOD JALINDAR  VALMIK </t>
  </si>
  <si>
    <t xml:space="preserve">SANGALE VIRAJ  RAJU </t>
  </si>
  <si>
    <t xml:space="preserve">SANGANWAR VENKATESH  GANPAT </t>
  </si>
  <si>
    <t xml:space="preserve">SARODE VAIBHAV  DATTATRAY </t>
  </si>
  <si>
    <t>PDVBE15744</t>
  </si>
  <si>
    <t xml:space="preserve">SAWANT SANKET  MANIK </t>
  </si>
  <si>
    <t xml:space="preserve">SAYED FAISAL  SABIR </t>
  </si>
  <si>
    <t xml:space="preserve">SHAIKH TABISH  ASLAM </t>
  </si>
  <si>
    <t xml:space="preserve">SHAIKH WAJID  FAROOQUE </t>
  </si>
  <si>
    <t xml:space="preserve">SHELKE NAMRATA  SANJAY </t>
  </si>
  <si>
    <t>PDVBE16049</t>
  </si>
  <si>
    <t xml:space="preserve">SHERKAR CHAITRALI  RAMDAS </t>
  </si>
  <si>
    <t xml:space="preserve">SHINDE DHANASHREE  KARABHARI </t>
  </si>
  <si>
    <t xml:space="preserve">SHRYAWANSHI KIRAN  POPAT </t>
  </si>
  <si>
    <t xml:space="preserve">SONAWANE SUNIL  RAMKRISHNA </t>
  </si>
  <si>
    <t xml:space="preserve">SURYAWANSHI ANAND  DEELIPRAO </t>
  </si>
  <si>
    <t xml:space="preserve">THORAT PRAVIN  RAMBHAU </t>
  </si>
  <si>
    <t xml:space="preserve">UKANDE DINESH  SARJERAO </t>
  </si>
  <si>
    <t xml:space="preserve">WAGHMARE VIDYA  SUDHIR </t>
  </si>
  <si>
    <t xml:space="preserve">YEOLEKAR SAYALI  PRAKASH </t>
  </si>
  <si>
    <t xml:space="preserve">ZINE HEMANT  SAMBHAJI </t>
  </si>
  <si>
    <t xml:space="preserve">ZINE NUTAN  VIJAY </t>
  </si>
  <si>
    <t xml:space="preserve"> ASHUTOSH  PRAKASH </t>
  </si>
  <si>
    <t>PDVBE15866</t>
  </si>
  <si>
    <t xml:space="preserve">BHAGAT SURYAKANT  KUNDLIK </t>
  </si>
  <si>
    <t>PDVBE15791</t>
  </si>
  <si>
    <t xml:space="preserve">DANGAT PRAVIN  EKNATH </t>
  </si>
  <si>
    <t>PDVBE14403</t>
  </si>
  <si>
    <t xml:space="preserve">GADAKH GANESH  SAMPAT </t>
  </si>
  <si>
    <t xml:space="preserve">KUMAWAT SIDDHANT  DEVIDAS </t>
  </si>
  <si>
    <t xml:space="preserve">PAWAR RAVINDRA  DIGAMBAR </t>
  </si>
  <si>
    <t xml:space="preserve">SATHE PRADIP  VISHNU </t>
  </si>
  <si>
    <t xml:space="preserve">WADHWANI ASHISH  ANAND </t>
  </si>
  <si>
    <t xml:space="preserve">AWARE YUVRAJ  BAAGWANTA </t>
  </si>
  <si>
    <t xml:space="preserve">GOLHAR AMIT  BABASAHEB </t>
  </si>
  <si>
    <t>PDVBE16060</t>
  </si>
  <si>
    <t xml:space="preserve">DONAGRE VINAYAK  SHIVAJI </t>
  </si>
  <si>
    <t xml:space="preserve">MORE VISHAL  ASHOK </t>
  </si>
  <si>
    <t xml:space="preserve">BHOSALE AKSHAY  SUDHAKAR </t>
  </si>
  <si>
    <t xml:space="preserve">KARALE PANDURANG  ARJUN </t>
  </si>
  <si>
    <t>DESHMUKH  SUPRIYA  SUBHASH</t>
  </si>
  <si>
    <t>USHIR SATYAJIT ASHOK</t>
  </si>
  <si>
    <t>PDVBE16067</t>
  </si>
  <si>
    <t xml:space="preserve">AHER AMOL  SAHEBRAO </t>
  </si>
  <si>
    <t>PDVBE16068</t>
  </si>
  <si>
    <t xml:space="preserve">AKOLKAR SWAPNALI  SUNIL </t>
  </si>
  <si>
    <t xml:space="preserve">APUNE SURAJ  SANJAY </t>
  </si>
  <si>
    <t xml:space="preserve">ARGI OMKAR  PRASHANT </t>
  </si>
  <si>
    <t xml:space="preserve">AUCHITE VAIBHAV  RAOSAHEB </t>
  </si>
  <si>
    <t xml:space="preserve">BADE SHRIRAM  RAJENDRA </t>
  </si>
  <si>
    <t xml:space="preserve">BADVE SHUBHAM  JAYANT </t>
  </si>
  <si>
    <t>PDVBE16041</t>
  </si>
  <si>
    <t xml:space="preserve">BARDE LAKSHAMAN  GAJANAN </t>
  </si>
  <si>
    <t xml:space="preserve">BHAD AKSHAY  VASANT </t>
  </si>
  <si>
    <t xml:space="preserve">BHAGWAT SNEHAL  DATTATRAYA </t>
  </si>
  <si>
    <t xml:space="preserve">BHAND SIDDHARTH  SAYAJI </t>
  </si>
  <si>
    <t xml:space="preserve">BHARAMGUNDE ROHIT  SHANKAR </t>
  </si>
  <si>
    <t xml:space="preserve">BHAT VISHAL  HIRADAYNATH </t>
  </si>
  <si>
    <t xml:space="preserve">BHOSALE NITIN  BHARAT </t>
  </si>
  <si>
    <t xml:space="preserve">BIDGAR SAVITA  JALINDAR </t>
  </si>
  <si>
    <t xml:space="preserve">BORATE VISHAL  HANUMANTRAO </t>
  </si>
  <si>
    <t xml:space="preserve">BORKUTE SHUBHAM  ASHOK </t>
  </si>
  <si>
    <t xml:space="preserve">BURA ROHAN  VYANKATESH </t>
  </si>
  <si>
    <t xml:space="preserve">CHANDAK AKSHAY  DINESHKUMAR </t>
  </si>
  <si>
    <t xml:space="preserve">CHAUDHARI PRASHANT  DAGADU </t>
  </si>
  <si>
    <t>PDVBE16064</t>
  </si>
  <si>
    <t xml:space="preserve">CHAUDHARI ROHIT  SUNIL </t>
  </si>
  <si>
    <t xml:space="preserve">CHAUDHARI SIDDHARTH  PRAMOD </t>
  </si>
  <si>
    <t xml:space="preserve">CHAVAN NILESH  SURESH </t>
  </si>
  <si>
    <t xml:space="preserve">CHOPADE MUKESH  MANOHAR </t>
  </si>
  <si>
    <t xml:space="preserve">DATKHIL SUHAS  BHARAT </t>
  </si>
  <si>
    <t xml:space="preserve">DAYMA SHUBHAM  JUGALKISHOR </t>
  </si>
  <si>
    <t xml:space="preserve">DENDAGE PRATIKSHA  ANANDA </t>
  </si>
  <si>
    <t xml:space="preserve">DESHMANE SONALI  DATTATRAY </t>
  </si>
  <si>
    <t xml:space="preserve">DESHMUKH AKASH  SHIVAJI </t>
  </si>
  <si>
    <t xml:space="preserve">DHABALE YOGESH  NARAYAN </t>
  </si>
  <si>
    <t xml:space="preserve">DHADGE ASHWINI  HARIBHAU </t>
  </si>
  <si>
    <t xml:space="preserve">DHAKANE ABHIJEET  MURLIDHAR </t>
  </si>
  <si>
    <t xml:space="preserve">DHAKNE SIDDHESHWAR  NARAYAN </t>
  </si>
  <si>
    <t>PDVBE16047</t>
  </si>
  <si>
    <t xml:space="preserve">DHOKCHAULE VAIBHAV  GORAKSHANATH </t>
  </si>
  <si>
    <t xml:space="preserve">DOLAS PRIYANKA  VITTHAL </t>
  </si>
  <si>
    <t xml:space="preserve">FATE AMOL  KRISHNA </t>
  </si>
  <si>
    <t xml:space="preserve">GAIDHANI NITESH  VIKAS </t>
  </si>
  <si>
    <t xml:space="preserve">GAIKWAD AKASH  VILAS </t>
  </si>
  <si>
    <t xml:space="preserve">GAJARE GAURAV  SANJAY </t>
  </si>
  <si>
    <t xml:space="preserve">GANGURDE MAHESH  RAGHUNATH </t>
  </si>
  <si>
    <t>PDVBE15672</t>
  </si>
  <si>
    <t xml:space="preserve">GARAD SAURABH  VILAS </t>
  </si>
  <si>
    <t xml:space="preserve">GARUD AKSHAY  DIPAK </t>
  </si>
  <si>
    <t xml:space="preserve">GAWADE SAGAR  MADHUKAR </t>
  </si>
  <si>
    <t xml:space="preserve">GAWANDE PRAVEEN  VINAYAK </t>
  </si>
  <si>
    <t xml:space="preserve">GHIGE AMRUTA  BHASKAR </t>
  </si>
  <si>
    <t xml:space="preserve">GORDE RUSHIKESH  SUDHAKAR </t>
  </si>
  <si>
    <t xml:space="preserve">GUND NEERAJ  KANTILAL </t>
  </si>
  <si>
    <t>PDVBE15848</t>
  </si>
  <si>
    <t xml:space="preserve">GUND PRAVIN  ASHOK </t>
  </si>
  <si>
    <t xml:space="preserve">HANDE AKASH  MOHAN </t>
  </si>
  <si>
    <t xml:space="preserve">HOLKAR KULDIP  VIJAYKUMAR </t>
  </si>
  <si>
    <t xml:space="preserve">JAGTAP AKASH  BHOLENATH </t>
  </si>
  <si>
    <t xml:space="preserve">JARE DEEPAK  LAXMAN </t>
  </si>
  <si>
    <t xml:space="preserve">JAWALE PREMANAND  SUDHIR </t>
  </si>
  <si>
    <t xml:space="preserve">JOSHI AJINKYA  ASHOK </t>
  </si>
  <si>
    <t xml:space="preserve">KACHAWAR ABHISHEK  NARAYAN </t>
  </si>
  <si>
    <t>PDVBE13108</t>
  </si>
  <si>
    <t xml:space="preserve">KODAM VAISHNAVI  HANUMANT </t>
  </si>
  <si>
    <t xml:space="preserve">KADAM SAGAR  SANJAY </t>
  </si>
  <si>
    <t xml:space="preserve">KADAM SATISH  WAMAN </t>
  </si>
  <si>
    <t>PDVBE15651</t>
  </si>
  <si>
    <t xml:space="preserve">KALE MAYUR  GORAKH </t>
  </si>
  <si>
    <t xml:space="preserve">KALE RAVINDRA  RAMDAS </t>
  </si>
  <si>
    <t xml:space="preserve">KANOJIYA ASHISH  TULSIDAS </t>
  </si>
  <si>
    <t xml:space="preserve">KANORE ANIKET  ANANT </t>
  </si>
  <si>
    <t xml:space="preserve">KARALE GANESH  BALU </t>
  </si>
  <si>
    <t>PDVBE15637</t>
  </si>
  <si>
    <t xml:space="preserve">KARANJKAR AKSHAY  SHAHAJI </t>
  </si>
  <si>
    <t xml:space="preserve">KARDILE ONKAR  DILIP </t>
  </si>
  <si>
    <t xml:space="preserve">KASAR PALLAVI  BALASAHEB </t>
  </si>
  <si>
    <t xml:space="preserve">KASAR PRACHI  EKNATH </t>
  </si>
  <si>
    <t xml:space="preserve">KATORE GANESH  SAMPAT </t>
  </si>
  <si>
    <t xml:space="preserve">KAWADE OMKAR  RAJU </t>
  </si>
  <si>
    <t xml:space="preserve">KENDRE MAROTI  GURUNATH </t>
  </si>
  <si>
    <t xml:space="preserve">KHAN SOYEB  JABBAR </t>
  </si>
  <si>
    <t xml:space="preserve">KHANDAVE NITIN  SANJAY </t>
  </si>
  <si>
    <t>PDVBE16040</t>
  </si>
  <si>
    <t xml:space="preserve">KHARAT KIRAN  SHRIMANT </t>
  </si>
  <si>
    <t xml:space="preserve">KHARWADE SHANKAR  VILAS </t>
  </si>
  <si>
    <t xml:space="preserve">KHATODE PRADEEP  BALASAHEB </t>
  </si>
  <si>
    <t xml:space="preserve">KHEDEKAR NILESH  DIGAMBAR </t>
  </si>
  <si>
    <t xml:space="preserve">KOKATE PRATIK  VITTHAL </t>
  </si>
  <si>
    <t xml:space="preserve">KOLI GURUSIDDHAPPA  AMASIDDHA </t>
  </si>
  <si>
    <t xml:space="preserve">KOLPE DNYANESHWAR  SURESH </t>
  </si>
  <si>
    <t xml:space="preserve">KOTE SHUBHAM  BALASAHEB </t>
  </si>
  <si>
    <t xml:space="preserve">KUKAR MAHADEV  VENKATRAO </t>
  </si>
  <si>
    <t>PDVBE15745</t>
  </si>
  <si>
    <t xml:space="preserve">KULKARNI SHANTIPRASAD  GANPATRAO </t>
  </si>
  <si>
    <t>PDVBE16059</t>
  </si>
  <si>
    <t xml:space="preserve">KULKARNI PRATHAMESH  PRAVIN </t>
  </si>
  <si>
    <t xml:space="preserve">KUMAWAT NILESH  DATTATRAYA </t>
  </si>
  <si>
    <t xml:space="preserve">KUSKAR SHUBHAM  SITARAM </t>
  </si>
  <si>
    <t xml:space="preserve">KUYATE TRUPTI  SANJAY </t>
  </si>
  <si>
    <t xml:space="preserve">LANDE RUSHIKESH  BHAGWAT </t>
  </si>
  <si>
    <t xml:space="preserve">LATPATE KOMAL  BHAGWAN </t>
  </si>
  <si>
    <t xml:space="preserve">LOKHANDE RAHUL  APPASAHEB </t>
  </si>
  <si>
    <t xml:space="preserve">MAGAR BHUSHAN  RAVINDRA </t>
  </si>
  <si>
    <t>PDVBE15825</t>
  </si>
  <si>
    <t xml:space="preserve">MALI AKSHAY  PRAKASH </t>
  </si>
  <si>
    <t xml:space="preserve">MARMWAR RAHUL  RAJKUMAR </t>
  </si>
  <si>
    <t xml:space="preserve">MHASKE MAYUR  UDDHAV </t>
  </si>
  <si>
    <t xml:space="preserve">MORE SHUBHAM  DATTATRAYA </t>
  </si>
  <si>
    <t xml:space="preserve">MORE SWAPNIL  ANIL </t>
  </si>
  <si>
    <t xml:space="preserve">MORE YASH  MOHAN </t>
  </si>
  <si>
    <t xml:space="preserve">MOTE TUKARAM  BHAIRAVNATH </t>
  </si>
  <si>
    <t xml:space="preserve">MULEY RAMESH  NARHARI </t>
  </si>
  <si>
    <t xml:space="preserve">MURUGKAR AVDHOOT  DIGAMBAR </t>
  </si>
  <si>
    <t xml:space="preserve">NAGALE PRIYANKA  BADRINARAYAN </t>
  </si>
  <si>
    <t xml:space="preserve">NAGARE SACHIN  SANJAY </t>
  </si>
  <si>
    <t xml:space="preserve">NAITAM KUNAL  UMESH </t>
  </si>
  <si>
    <t xml:space="preserve">NAKHASI SHRAWAN  OPINDER </t>
  </si>
  <si>
    <t xml:space="preserve">NANGARE AMIT  RAOSAHEB </t>
  </si>
  <si>
    <t xml:space="preserve">NANURE ADINATH  DIGAMBAR </t>
  </si>
  <si>
    <t xml:space="preserve">NETKE AJAY  ARUN </t>
  </si>
  <si>
    <t xml:space="preserve">PADOLE ANIL  TUKARAM </t>
  </si>
  <si>
    <t>PDVBE16021</t>
  </si>
  <si>
    <t xml:space="preserve">PAKHALE SHUBHAM  RAVINDRA </t>
  </si>
  <si>
    <t xml:space="preserve">PATIL PAVAN  SUNIL </t>
  </si>
  <si>
    <t xml:space="preserve">PATIL PAWANKUMAR  ABASAHEB </t>
  </si>
  <si>
    <t xml:space="preserve">PATIL SHUBHAM  KAVIRAJ </t>
  </si>
  <si>
    <t xml:space="preserve">PATIL RAHUL  BALU </t>
  </si>
  <si>
    <t xml:space="preserve">PAWAR AMOL  YUVRAJ </t>
  </si>
  <si>
    <t xml:space="preserve">PAWAR NIKHIL  PRAFULLA </t>
  </si>
  <si>
    <t xml:space="preserve">PAWAR RAGHAVENDRA  UTTAM </t>
  </si>
  <si>
    <t xml:space="preserve">PAWAR RAHUL  GOVIND </t>
  </si>
  <si>
    <t xml:space="preserve">RADE CHANDAN  LILADHAR </t>
  </si>
  <si>
    <t xml:space="preserve">RAUT ANIL  SANJAY </t>
  </si>
  <si>
    <t xml:space="preserve">RAUT KAPIL  GOKUL </t>
  </si>
  <si>
    <t xml:space="preserve">RUNWAL AKSHAY  ASHOK </t>
  </si>
  <si>
    <t>PDVBE15629</t>
  </si>
  <si>
    <t xml:space="preserve">SANGAM VIJAY  SHANKAR </t>
  </si>
  <si>
    <t xml:space="preserve">SARODE MANOJ  ARJUN </t>
  </si>
  <si>
    <t xml:space="preserve">SAUDAGAR KRISHNA  SOPANRAO </t>
  </si>
  <si>
    <t xml:space="preserve">SAYYED AYASHA  AKBAR </t>
  </si>
  <si>
    <t xml:space="preserve">SAYYED SAYYED SOHAIL SHAFI  </t>
  </si>
  <si>
    <t>PDVBE16035</t>
  </si>
  <si>
    <t xml:space="preserve">SAYYED BASID  ATTAMIYA </t>
  </si>
  <si>
    <t xml:space="preserve">SHAHIR SAURABH  SIDDESHWAR </t>
  </si>
  <si>
    <t xml:space="preserve">SHAIKH ADAM  RAJJAK </t>
  </si>
  <si>
    <t xml:space="preserve">SHAIKH FARMAN ADIL  MOHD MUSHTAQ </t>
  </si>
  <si>
    <t xml:space="preserve">SHERAL NIKHIL  SHANKAR </t>
  </si>
  <si>
    <t xml:space="preserve">SHETE SHEKHAR  DHARMENDRA </t>
  </si>
  <si>
    <t xml:space="preserve">SHINDE VIKRAM  MANOJKUMAR </t>
  </si>
  <si>
    <t xml:space="preserve">SHINGADE SANJAY  BHAGWAT </t>
  </si>
  <si>
    <t xml:space="preserve">SHINGAVI AKASH  KISHORCHAND </t>
  </si>
  <si>
    <t xml:space="preserve">SHIRSAT KOMAL  SANJAY </t>
  </si>
  <si>
    <t xml:space="preserve">SHISODE VIVEK  ANANDA </t>
  </si>
  <si>
    <t>PDVBE15655</t>
  </si>
  <si>
    <t xml:space="preserve">SONAWANE MAHESH  GANGADHAR </t>
  </si>
  <si>
    <t>PDVBE16025</t>
  </si>
  <si>
    <t xml:space="preserve">SONAWANE RAVINDRA  BALU </t>
  </si>
  <si>
    <t xml:space="preserve">SUGAVE VAIBHAV  DATTATRY </t>
  </si>
  <si>
    <t xml:space="preserve">SURVASE VISHAL  HARICHANDRA </t>
  </si>
  <si>
    <t xml:space="preserve">SYED RAZIUDDIN  RAHEEMUDDIN </t>
  </si>
  <si>
    <t xml:space="preserve">THORVE MUKUND  DNYANDEV </t>
  </si>
  <si>
    <t>PDVBE15619</t>
  </si>
  <si>
    <t xml:space="preserve">UBALE ASMITA  SURESH </t>
  </si>
  <si>
    <t xml:space="preserve">WAGHMARE SACHIN  RAOSAHEB </t>
  </si>
  <si>
    <t xml:space="preserve">WALKE YOGESH  SOPAN </t>
  </si>
  <si>
    <t>PDVBE15812</t>
  </si>
  <si>
    <t xml:space="preserve">WAVARE SHUBHAM  SACHCHIDANAND </t>
  </si>
  <si>
    <t xml:space="preserve">YELWADE SWAPNIL  KANIFNATH </t>
  </si>
  <si>
    <t xml:space="preserve">YENARE SACHIN  VILAS </t>
  </si>
  <si>
    <t xml:space="preserve">ZALTE NATHANEL  VISHWAS </t>
  </si>
  <si>
    <t>PDVBE13161</t>
  </si>
  <si>
    <t xml:space="preserve">ZANJE SOMNATH  BHAIRAVNATH </t>
  </si>
  <si>
    <t>KAD CHETAN GANGADHAR</t>
  </si>
  <si>
    <t>KAKAD RAVINDRA  BHARAT</t>
  </si>
  <si>
    <t>CHAVAN SHUBHAM  FAKIRA</t>
  </si>
  <si>
    <t>MORE SUDARSHAN  RAMDAS</t>
  </si>
  <si>
    <t xml:space="preserve">ANDHALE RENUKA PRADAD  </t>
  </si>
  <si>
    <t>PDVBE13067</t>
  </si>
  <si>
    <t xml:space="preserve">BANSODE AJINKYA  VIJAY </t>
  </si>
  <si>
    <t>PDVBE15729</t>
  </si>
  <si>
    <t xml:space="preserve">BARDE SACHIN  PRAMOD </t>
  </si>
  <si>
    <t xml:space="preserve">BHANDARE SONAL  ANANTRAO </t>
  </si>
  <si>
    <t xml:space="preserve">BHOR KIRAN  SAHEBRAO </t>
  </si>
  <si>
    <t xml:space="preserve">BHUJBAL SAYLI  ZUMBAR </t>
  </si>
  <si>
    <t>BISWAS SUPRITA  NIRIPEN</t>
  </si>
  <si>
    <t>PDVBE15354</t>
  </si>
  <si>
    <t xml:space="preserve">CHAUDHARI DURGESH  CHANDRAKANT </t>
  </si>
  <si>
    <t xml:space="preserve">CHAVAN PANDURANG  JANAK </t>
  </si>
  <si>
    <t xml:space="preserve">CHAVAN SANDEEP  KESHAV </t>
  </si>
  <si>
    <t xml:space="preserve">DARANDALE BHAKTI  KAILAS </t>
  </si>
  <si>
    <t xml:space="preserve">DEORE VISHAKHA  VIJAY </t>
  </si>
  <si>
    <t xml:space="preserve">DEVKAR POOJA  ASHOK </t>
  </si>
  <si>
    <t xml:space="preserve">DHAWALE AMRUTA  ARUN </t>
  </si>
  <si>
    <t>PDVBE16053</t>
  </si>
  <si>
    <t xml:space="preserve">DHEPE NIKITA  BHAUSAHEB </t>
  </si>
  <si>
    <t xml:space="preserve">DOMALE GAURAV  SANJAY </t>
  </si>
  <si>
    <t xml:space="preserve">DONGARE HINDDEVI  ARUN </t>
  </si>
  <si>
    <t xml:space="preserve">DURGUDE BALIRAM  ARJUN </t>
  </si>
  <si>
    <t xml:space="preserve">GAIKWAD AJAY  BALASAHEB </t>
  </si>
  <si>
    <t xml:space="preserve">GARGE OMKAR  DHANANJAY </t>
  </si>
  <si>
    <t xml:space="preserve">GAWAI AMOL  SHANKAR </t>
  </si>
  <si>
    <t xml:space="preserve">GAWALI BHAKTI  SHANKAR </t>
  </si>
  <si>
    <t xml:space="preserve">GHOGARE VAIBHAV  KAMALKAR </t>
  </si>
  <si>
    <t xml:space="preserve">GIRAM SURYAKANT  BALBHIM </t>
  </si>
  <si>
    <t>PDVBE16022</t>
  </si>
  <si>
    <t xml:space="preserve">HAMPE POOJA  SHEKHAR </t>
  </si>
  <si>
    <t xml:space="preserve">JAGTAP YOGESH  BHAUSAHEB </t>
  </si>
  <si>
    <t xml:space="preserve">KADAM ROSHAN  SANJAY </t>
  </si>
  <si>
    <t>PDVBE16009</t>
  </si>
  <si>
    <t xml:space="preserve">KADAM MINAKSHI  JALINDAR </t>
  </si>
  <si>
    <t>PDVBE15358</t>
  </si>
  <si>
    <t xml:space="preserve">KASAR SHUBHAM  RAJESH </t>
  </si>
  <si>
    <t xml:space="preserve">KHARADE SONALI  ANANDA </t>
  </si>
  <si>
    <t xml:space="preserve">KOLHE GOKUL  BHAU </t>
  </si>
  <si>
    <t xml:space="preserve">KUDALE KOMAL  RAJENDRA </t>
  </si>
  <si>
    <t xml:space="preserve">KULKARNI VAISHNAVI  SUNIL </t>
  </si>
  <si>
    <t xml:space="preserve">LANDGE SUDHIR  NAMDEV </t>
  </si>
  <si>
    <t>PDVBE16055</t>
  </si>
  <si>
    <t xml:space="preserve">MADAKE KOMAL  BABASAHEB </t>
  </si>
  <si>
    <t xml:space="preserve">MODHAVE MADHURI  NAMDEV </t>
  </si>
  <si>
    <t xml:space="preserve">MORE NAMRATA  BAPUSAHEB </t>
  </si>
  <si>
    <t xml:space="preserve">MOTE ASMITA  SANJAY </t>
  </si>
  <si>
    <t xml:space="preserve">MULAY AKSHAY RAOSAHEB  </t>
  </si>
  <si>
    <t xml:space="preserve">MULE AAKASH  BABASAHEB </t>
  </si>
  <si>
    <t>PDVBE16057</t>
  </si>
  <si>
    <t xml:space="preserve">MULIK MAYA  VISHNU </t>
  </si>
  <si>
    <t xml:space="preserve">MUNOT NEHA  DILIP </t>
  </si>
  <si>
    <t xml:space="preserve">PAGIRE SUPRIYA  SANDIP </t>
  </si>
  <si>
    <t xml:space="preserve">PATIL PRAFULLA  DILIP </t>
  </si>
  <si>
    <t xml:space="preserve">PAWAR SHITAL  VASANTARAO </t>
  </si>
  <si>
    <t xml:space="preserve">PISE UMESH  MACHHINDRA </t>
  </si>
  <si>
    <t xml:space="preserve">SAINDAR DILIP  SHIVAJI </t>
  </si>
  <si>
    <t xml:space="preserve">SHAH KUNJALA  PRAVIN </t>
  </si>
  <si>
    <t xml:space="preserve">SHAIKH ASIF  NASIRGULAB </t>
  </si>
  <si>
    <t xml:space="preserve">SHELAR VIJAY  VISHVNATH </t>
  </si>
  <si>
    <t>PDVBE16051</t>
  </si>
  <si>
    <t xml:space="preserve">SHELKE JAYASHRI  BALU </t>
  </si>
  <si>
    <t xml:space="preserve">SHELKE PRAJAKTA  ARJUN </t>
  </si>
  <si>
    <t xml:space="preserve">SHINDE MANISHA  AMBADAS </t>
  </si>
  <si>
    <t xml:space="preserve">SHINDE DHANASHRI  SUBHASHRAO </t>
  </si>
  <si>
    <t xml:space="preserve">SUDRIK SUKANYA  DNYANESHWARRAO </t>
  </si>
  <si>
    <t xml:space="preserve">THANAGE ROHIT  MOHAN </t>
  </si>
  <si>
    <t xml:space="preserve">THOKAL PALLAVI  SHIVAJI </t>
  </si>
  <si>
    <t>PDVBE15683</t>
  </si>
  <si>
    <t xml:space="preserve">THOMBARE TRUPTI  BHIMRAJ </t>
  </si>
  <si>
    <t xml:space="preserve">THORAT APURVA  ANANT </t>
  </si>
  <si>
    <t xml:space="preserve">TILEKAR SHUBHANGI  RAOSAHEB </t>
  </si>
  <si>
    <t xml:space="preserve">TUPVIHIRE DIKSHA  RATAN </t>
  </si>
  <si>
    <t xml:space="preserve">VYAPARI SHREYA  RAJENDRA </t>
  </si>
  <si>
    <t xml:space="preserve">WAGHUNDE ANJALI  BALASAHEB </t>
  </si>
  <si>
    <t xml:space="preserve">WAGHUNDE KOMAL  SUKHADEV </t>
  </si>
  <si>
    <t xml:space="preserve">WAHATULE ASHWINI  SUGRIV </t>
  </si>
  <si>
    <t>PDVBE16003</t>
  </si>
  <si>
    <t xml:space="preserve">YANNAWAR TUSHAR  JAYWANT </t>
  </si>
  <si>
    <t xml:space="preserve">AKOLKAR NIKITA  RAJENDRA </t>
  </si>
  <si>
    <t xml:space="preserve">KAKADE RAHUL  APPASAHEB </t>
  </si>
  <si>
    <t xml:space="preserve">KAZI SAQLAIN  IKBAL </t>
  </si>
  <si>
    <t xml:space="preserve">KUMAR SANDEEP  NATHURAM </t>
  </si>
  <si>
    <t xml:space="preserve">MISHRA ANKIT  SUBHASH </t>
  </si>
  <si>
    <t xml:space="preserve">PAWAR VISHAL  CHANDRAKANT </t>
  </si>
  <si>
    <t xml:space="preserve">SHAIKH MOHAMMEDNAWAZ  SHAHAJAHAN </t>
  </si>
  <si>
    <t>PDVBE16066</t>
  </si>
  <si>
    <t xml:space="preserve">VIGHNE SACHIN  SHIVAJI </t>
  </si>
  <si>
    <t xml:space="preserve">MISKIN SWAPNIL  SANTOSH </t>
  </si>
  <si>
    <t>LIMBIKAR RADHIKA PRAKASH</t>
  </si>
  <si>
    <t>SHIRSATH PRADEEP VILAS</t>
  </si>
  <si>
    <t>PDVBE16065</t>
  </si>
  <si>
    <t>SABLE KOMAL</t>
  </si>
  <si>
    <t xml:space="preserve">ADSURE SUHAS  SANJAY </t>
  </si>
  <si>
    <t xml:space="preserve">AGARWAL BHUSHAN  KIRAN </t>
  </si>
  <si>
    <t>PDVBE16069</t>
  </si>
  <si>
    <t xml:space="preserve">BHATLAWANDE SHRIPAD  DEEPAKRAO </t>
  </si>
  <si>
    <t xml:space="preserve">BOTRE PRIYANKA  SATISH </t>
  </si>
  <si>
    <t xml:space="preserve">CHAVAN ARCHANA  RAUSAHEB </t>
  </si>
  <si>
    <t xml:space="preserve">PDVBE16048 </t>
  </si>
  <si>
    <t xml:space="preserve">CHOUBE RUPALI  JAGANPRASAD </t>
  </si>
  <si>
    <t xml:space="preserve">DATE YOGESHREE  NAMDEO </t>
  </si>
  <si>
    <t xml:space="preserve">FULZALKE VAISHNAVI  RANGNATH </t>
  </si>
  <si>
    <t xml:space="preserve">FUNDE AJAY  ASHOK </t>
  </si>
  <si>
    <t>PDVBE13355</t>
  </si>
  <si>
    <t xml:space="preserve">GADE AKSHAY  DIGAMBAR </t>
  </si>
  <si>
    <t xml:space="preserve">GADILKAR KOMAL  ASHOK </t>
  </si>
  <si>
    <t xml:space="preserve">GALPELLI GEETA  AMBADAS </t>
  </si>
  <si>
    <t xml:space="preserve">GODHADE AARATI  PRATAP </t>
  </si>
  <si>
    <t xml:space="preserve">GUNJAL SHUBHAM  KANTILAL </t>
  </si>
  <si>
    <t>PDVBE16013</t>
  </si>
  <si>
    <t xml:space="preserve">HAJARE SHUBHANGI  SANJAY </t>
  </si>
  <si>
    <t xml:space="preserve">JAMDAR PRASHANT  BHAUSAHEB </t>
  </si>
  <si>
    <t xml:space="preserve">KAMBLE SHUBHAM  GOVIND </t>
  </si>
  <si>
    <t xml:space="preserve">KHARCHAND VISHAL  BHIMRAJ </t>
  </si>
  <si>
    <t xml:space="preserve">KULKARNI VAISHNAVI  JAGDISH </t>
  </si>
  <si>
    <t xml:space="preserve">MAGAR VISHAKHA  DILIP </t>
  </si>
  <si>
    <t xml:space="preserve">MAID MONIKA  VINAYAK </t>
  </si>
  <si>
    <t xml:space="preserve">MHASKE MRUDULA  VIJAY </t>
  </si>
  <si>
    <t xml:space="preserve">MORE OMKAR  BALASAHEB </t>
  </si>
  <si>
    <t xml:space="preserve">NAIK POONAM  BABASAHEB </t>
  </si>
  <si>
    <t xml:space="preserve">NAVALE AJAY  RAMKISAN </t>
  </si>
  <si>
    <t xml:space="preserve">PADGE SAYALI  RAJU </t>
  </si>
  <si>
    <t xml:space="preserve">PADGE VISHAL  VINOD </t>
  </si>
  <si>
    <t xml:space="preserve">PATOLE YOGESH  LAXMAN </t>
  </si>
  <si>
    <t xml:space="preserve">PAWAR KAVERI  KAILAS </t>
  </si>
  <si>
    <t xml:space="preserve">PAWAR AISHWARYA  NITIN </t>
  </si>
  <si>
    <t xml:space="preserve">RAISINGHANI GANESH  MOHAN </t>
  </si>
  <si>
    <t xml:space="preserve">RANA KETAN  PANKAJ </t>
  </si>
  <si>
    <t xml:space="preserve">SABLE SANDHYA  BABANRAO </t>
  </si>
  <si>
    <t xml:space="preserve">SHAIKH ALTAP  SALIM </t>
  </si>
  <si>
    <t xml:space="preserve">SHETE SURAJ  HANUMANT </t>
  </si>
  <si>
    <t xml:space="preserve">SHINDE MONALI  LATESHWAR </t>
  </si>
  <si>
    <t xml:space="preserve">THORAT AKSHAY  RAMESH </t>
  </si>
  <si>
    <t>PDVBE16054</t>
  </si>
  <si>
    <t xml:space="preserve">TUTARE SMITALI  GORAKSHANATH </t>
  </si>
  <si>
    <t xml:space="preserve">WAGH SNEHAL  SITARAM </t>
  </si>
  <si>
    <t xml:space="preserve">WAKALE GITANJALI  VILAS </t>
  </si>
  <si>
    <t xml:space="preserve">BHINGARDE KALYANI  MAHENDRA </t>
  </si>
  <si>
    <t xml:space="preserve">GHODAKE SANKET  RAJU </t>
  </si>
  <si>
    <t xml:space="preserve">HAJARE NANDA  DIGAMBAR </t>
  </si>
  <si>
    <t>PDVBE14291</t>
  </si>
  <si>
    <t xml:space="preserve">JHA AMITKUMAR  BACHCHAN </t>
  </si>
  <si>
    <t xml:space="preserve">MULE KAVERI  BABASAHEB </t>
  </si>
  <si>
    <t>PDVBE16039</t>
  </si>
  <si>
    <t xml:space="preserve">RAINA AYUSH  SHUBAN JI </t>
  </si>
  <si>
    <t xml:space="preserve">SALUNKHE DHEERAJ  DILIP </t>
  </si>
  <si>
    <t xml:space="preserve">KUMAWAT VIKRANT  DEVIDAS </t>
  </si>
  <si>
    <t>SALAVE PRIYANKA MAHENDRA</t>
  </si>
  <si>
    <t>PDVBE16043</t>
  </si>
  <si>
    <t xml:space="preserve">BHAD YOGESH  BHAIYYAJI </t>
  </si>
  <si>
    <t xml:space="preserve">BHANGARE GANESH  YASHANT </t>
  </si>
  <si>
    <t xml:space="preserve">CHAUDHARI VISHAL  RAOSAHEB </t>
  </si>
  <si>
    <t xml:space="preserve">CHOUDHARY SHUBHAM  MADAN </t>
  </si>
  <si>
    <t xml:space="preserve">DANDGE DNYANESHWAR  BABURAO </t>
  </si>
  <si>
    <t xml:space="preserve">DHAGE POONAM  VITTHAL </t>
  </si>
  <si>
    <t xml:space="preserve">DHAWALE SHEETAL  DADABHAU </t>
  </si>
  <si>
    <t>PDVBE16061</t>
  </si>
  <si>
    <t xml:space="preserve">DHUMAL SWEETI  SOPANRAO </t>
  </si>
  <si>
    <t xml:space="preserve">DONGARE VIDYA  GORAKSHANATH </t>
  </si>
  <si>
    <t>PDVBE16038</t>
  </si>
  <si>
    <t xml:space="preserve">EKBOTE AKSHAY  GIRISH </t>
  </si>
  <si>
    <t xml:space="preserve">GAIKWAD SHUBHAM  SHAMRAO </t>
  </si>
  <si>
    <t>PDVBE16052</t>
  </si>
  <si>
    <t xml:space="preserve">GOLHAR PRITI  PANDURANG </t>
  </si>
  <si>
    <t xml:space="preserve">HARNEKAR AADAM  ISMAIL </t>
  </si>
  <si>
    <t>PDVBE16001</t>
  </si>
  <si>
    <t xml:space="preserve">KALE SUSHANT  RAMAKANT </t>
  </si>
  <si>
    <t xml:space="preserve">KAWARKHE MAHESH  PRAKASHRAO </t>
  </si>
  <si>
    <t xml:space="preserve">KELE ROHIT  SATISH </t>
  </si>
  <si>
    <t xml:space="preserve">KHILARI KOMAL  SAHEBRAV </t>
  </si>
  <si>
    <t xml:space="preserve">KOKATE ISHWAR  MARUTI </t>
  </si>
  <si>
    <t xml:space="preserve">KSHIRSAGAR PRIYANKA  AVINASH </t>
  </si>
  <si>
    <t xml:space="preserve">KULKARNI MAYURESH  SATISH </t>
  </si>
  <si>
    <t xml:space="preserve">LAHAMGE DEEPALI  BALU </t>
  </si>
  <si>
    <t xml:space="preserve">MANCHARE NITIN  ARUN </t>
  </si>
  <si>
    <t xml:space="preserve">MARKAD NIKITA  SATISH </t>
  </si>
  <si>
    <t>PDVBE16044</t>
  </si>
  <si>
    <t xml:space="preserve">NIRMAL AKASH  PANDHARINATH </t>
  </si>
  <si>
    <t xml:space="preserve">PACHARNE MAHIMA  SANJAY </t>
  </si>
  <si>
    <t xml:space="preserve">PARAD VAISHALI  ANNASAHEB </t>
  </si>
  <si>
    <t xml:space="preserve">PAWADE SHUBHAM  SANJIVAN </t>
  </si>
  <si>
    <t xml:space="preserve">PHATALE SNEHA  SOMNATH </t>
  </si>
  <si>
    <t xml:space="preserve">ROKADE NAGESHWAR  BAJIRAO </t>
  </si>
  <si>
    <t xml:space="preserve">SASWADKAR SMITA  DINESH </t>
  </si>
  <si>
    <t xml:space="preserve">SHEJUL AJAY  VITTHALRAO </t>
  </si>
  <si>
    <t xml:space="preserve">SHINDE AMRUTA  UTTAM </t>
  </si>
  <si>
    <t xml:space="preserve">SHINDE RAJESH  MAROTIRAO </t>
  </si>
  <si>
    <t xml:space="preserve">TAMBE MANOJ  BALASAHEB </t>
  </si>
  <si>
    <t>PDVBE14506</t>
  </si>
  <si>
    <t xml:space="preserve">VARPE ANIKET  LAXMAN </t>
  </si>
  <si>
    <t xml:space="preserve">VISHWAMBHAR SURAJ  PRAMOD </t>
  </si>
  <si>
    <t xml:space="preserve">WELPULWAR ANMOL  AVINASH </t>
  </si>
  <si>
    <t xml:space="preserve">BANSODE KRUSHNA  VITTHAL </t>
  </si>
  <si>
    <t xml:space="preserve">KHADE GANESH  PRABHAKAR </t>
  </si>
  <si>
    <t xml:space="preserve">KOKATE VIJAY  GULAB </t>
  </si>
  <si>
    <t xml:space="preserve">POTE PRATIK  RAJESH </t>
  </si>
  <si>
    <t xml:space="preserve">RATHOD PRAVIN  ROHIDAS </t>
  </si>
  <si>
    <t xml:space="preserve">SHIMPI HIMANI  SANJAY </t>
  </si>
  <si>
    <t xml:space="preserve">SANAP BHARAT  BABAN </t>
  </si>
  <si>
    <t>PDVBE16042</t>
  </si>
  <si>
    <t xml:space="preserve">SASTE SURAJ  VITTHAL </t>
  </si>
  <si>
    <t xml:space="preserve">VAIDYA TRUPTI  AJAY </t>
  </si>
  <si>
    <t>AVANI ANAND</t>
  </si>
  <si>
    <t>GAVHANE VISHAL NANDU</t>
  </si>
  <si>
    <t xml:space="preserve">ADEP AKSHAY  KAILAS </t>
  </si>
  <si>
    <t xml:space="preserve">ALEKAR PRAVIN  CHANDRAKANT </t>
  </si>
  <si>
    <t xml:space="preserve">ALHAT AKSHAY  RAJUO </t>
  </si>
  <si>
    <t xml:space="preserve">AMBETKAR KRUNAL  DEORAM </t>
  </si>
  <si>
    <t xml:space="preserve">BACHHAV PURUSHOTTAM  KAILAS </t>
  </si>
  <si>
    <t xml:space="preserve">BACHKAR AVINASH  BABASAHEB </t>
  </si>
  <si>
    <t xml:space="preserve">BHAT ANKIT  KEWAL KRISHEN BHAT </t>
  </si>
  <si>
    <t xml:space="preserve">BHISE JAYKRUSHNA  BALAJI </t>
  </si>
  <si>
    <t>PDVBE16072</t>
  </si>
  <si>
    <t xml:space="preserve">BHOSALE SURAJ  JAYHUND </t>
  </si>
  <si>
    <t xml:space="preserve">BODHEKAR NAYAN  SANJAYAPPA </t>
  </si>
  <si>
    <t>PDVBE14325</t>
  </si>
  <si>
    <t xml:space="preserve">BORA SATYAM  SURESH </t>
  </si>
  <si>
    <t>PDVBE13036</t>
  </si>
  <si>
    <t xml:space="preserve">CHAVAN SHADDHA  PRAKASH </t>
  </si>
  <si>
    <t>PDVBE15437</t>
  </si>
  <si>
    <t xml:space="preserve">CHAVAN ASHOK  RAMBHAV </t>
  </si>
  <si>
    <t>PDVBE15347</t>
  </si>
  <si>
    <t xml:space="preserve">CHOBHE ARUNA  ROHIDAS </t>
  </si>
  <si>
    <t>PDVBE16027</t>
  </si>
  <si>
    <t xml:space="preserve">DAVKHAR SUSHAS  MACHHINDRA </t>
  </si>
  <si>
    <t>PDVBE13028</t>
  </si>
  <si>
    <t xml:space="preserve">DEOKAR AJAY  HARIBHAU </t>
  </si>
  <si>
    <t>PDVBE13051</t>
  </si>
  <si>
    <t xml:space="preserve">DESHMANE PRANAV  SHRIKANT </t>
  </si>
  <si>
    <t>PDVBE14271</t>
  </si>
  <si>
    <t xml:space="preserve">DHOTRE RAJESH  SAHEBRAO </t>
  </si>
  <si>
    <t>PDVBE14330</t>
  </si>
  <si>
    <t xml:space="preserve">ETTE TUMJOM  KOMTUM </t>
  </si>
  <si>
    <t>PDVBE14427</t>
  </si>
  <si>
    <t xml:space="preserve">GADAKH VINOD  BALASAHEB </t>
  </si>
  <si>
    <t>PDVBE14475</t>
  </si>
  <si>
    <t xml:space="preserve">GADE HANUMANT  RANGNATH </t>
  </si>
  <si>
    <t>PDVBE12016</t>
  </si>
  <si>
    <t xml:space="preserve">GAWANDE DNYANESHWAR  RAMESH </t>
  </si>
  <si>
    <t>PDVBE14432</t>
  </si>
  <si>
    <t xml:space="preserve">GHADGE AVINASH  RAJABHAU </t>
  </si>
  <si>
    <t>PDVBE13414</t>
  </si>
  <si>
    <t xml:space="preserve">GHALME DIPAK  KUNDALIK </t>
  </si>
  <si>
    <t>PDVBE13018</t>
  </si>
  <si>
    <t xml:space="preserve">GHONDAGE YOGESH  SANJAY </t>
  </si>
  <si>
    <t>PDVBE11174</t>
  </si>
  <si>
    <t>GUJAR PRITI  JAGANNATH</t>
  </si>
  <si>
    <t>PDVBE13166</t>
  </si>
  <si>
    <t xml:space="preserve">HASNALE DINESH  RAMCHANDRA </t>
  </si>
  <si>
    <t>PDVBE14477</t>
  </si>
  <si>
    <t xml:space="preserve">JADHAV AVINASH  SAKHARAM </t>
  </si>
  <si>
    <t>PDVBE09039</t>
  </si>
  <si>
    <t xml:space="preserve">JADHAV VIJAYKUMAR  GANGARAM </t>
  </si>
  <si>
    <t>PDVBE14464</t>
  </si>
  <si>
    <t xml:space="preserve">JAGDHANE GAUTAM  KACHARDAS </t>
  </si>
  <si>
    <t>PDVBE12025</t>
  </si>
  <si>
    <t xml:space="preserve">JEJEURKAR HRUSHIKESH  PARAJI </t>
  </si>
  <si>
    <t>PDVBE12031</t>
  </si>
  <si>
    <t xml:space="preserve">JEJURKAR SHRIKANT  SURESH </t>
  </si>
  <si>
    <t>PDVBE14417</t>
  </si>
  <si>
    <t xml:space="preserve">KACHARE SHUBHANGI  BALASAHEB </t>
  </si>
  <si>
    <t>PDVBE14457</t>
  </si>
  <si>
    <t xml:space="preserve">KALE SAGAR  RAGHUNATH </t>
  </si>
  <si>
    <t>PDVBE14436</t>
  </si>
  <si>
    <t xml:space="preserve">KANGANE VAIBHAV  HARISHCHANDRA </t>
  </si>
  <si>
    <t>PDVBE13147</t>
  </si>
  <si>
    <t xml:space="preserve">KARPE NITESH  GARAKSHA </t>
  </si>
  <si>
    <t>PDVBE12043</t>
  </si>
  <si>
    <t xml:space="preserve">KATORE POONAM  MOHAN </t>
  </si>
  <si>
    <t>PDVBE13042</t>
  </si>
  <si>
    <t xml:space="preserve">KHADE SANKET  SUBHASH </t>
  </si>
  <si>
    <t>PDVBE15555</t>
  </si>
  <si>
    <t xml:space="preserve">KHEDKAR MONIKA  DADASAHEB </t>
  </si>
  <si>
    <t>PDVBE13134</t>
  </si>
  <si>
    <t xml:space="preserve">KHOJE POOJA  CHANDRAKANT </t>
  </si>
  <si>
    <t>PDVBE14459</t>
  </si>
  <si>
    <t xml:space="preserve">KOHAKADE VISHVAJIT  SURESH </t>
  </si>
  <si>
    <t>PDVBE12096</t>
  </si>
  <si>
    <t xml:space="preserve">KOKANI DINESH  BHILYA </t>
  </si>
  <si>
    <t>PDVBE13153</t>
  </si>
  <si>
    <t xml:space="preserve">KOLEKAR UMESH  ANKUSH </t>
  </si>
  <si>
    <t>PDVBE11093</t>
  </si>
  <si>
    <t xml:space="preserve">KULANGE TEJASWINI  SAMPAT </t>
  </si>
  <si>
    <t>PDVBE10004</t>
  </si>
  <si>
    <t xml:space="preserve">KUMKAR KOMAL  UTTAM </t>
  </si>
  <si>
    <t>PDVBE13030</t>
  </si>
  <si>
    <t xml:space="preserve">MAHALE SAURAV  PRASHANT </t>
  </si>
  <si>
    <t>PDVBE13011</t>
  </si>
  <si>
    <t xml:space="preserve">MANDGE GAURAV  GOPINATH </t>
  </si>
  <si>
    <t>PDVBE12069</t>
  </si>
  <si>
    <t xml:space="preserve">MITKARI ONKAR  KALYAN </t>
  </si>
  <si>
    <t>PDVBE14260</t>
  </si>
  <si>
    <t xml:space="preserve">MORE SONAM  DILIP </t>
  </si>
  <si>
    <t>PDVBE14265</t>
  </si>
  <si>
    <t xml:space="preserve">MYANA AKSHAY  RAMESH </t>
  </si>
  <si>
    <t>PDVBE13133</t>
  </si>
  <si>
    <t xml:space="preserve">NIMASE KRANTI  SAMBHAJI </t>
  </si>
  <si>
    <t>PDVBE15344</t>
  </si>
  <si>
    <t xml:space="preserve">PANCHMUKH SANKET  KAILAS </t>
  </si>
  <si>
    <t>PDVBE14255</t>
  </si>
  <si>
    <t xml:space="preserve">PATEL MOHAMMAD ASLAM  AFJAL </t>
  </si>
  <si>
    <t>PDVBE13073</t>
  </si>
  <si>
    <t xml:space="preserve">PATHAK ABHIJIT  RAJENDRA </t>
  </si>
  <si>
    <t>PDVBE13126</t>
  </si>
  <si>
    <t xml:space="preserve">PATIL PRANAV  MAHESHWAR </t>
  </si>
  <si>
    <t>PDVBE13129</t>
  </si>
  <si>
    <t xml:space="preserve">POLE SANTOSH  BAPURAO </t>
  </si>
  <si>
    <t>PDVBE13027</t>
  </si>
  <si>
    <t xml:space="preserve">RANKHAMBE GAURAV  RAVINDRA </t>
  </si>
  <si>
    <t>PDVBE15402</t>
  </si>
  <si>
    <t xml:space="preserve">RASANE YASH  SHRINIVAS </t>
  </si>
  <si>
    <t>PDVBE14136</t>
  </si>
  <si>
    <t xml:space="preserve">RATHOD SAGAR  BHAGWAN </t>
  </si>
  <si>
    <t>PDVBE14262</t>
  </si>
  <si>
    <t xml:space="preserve">ROKADE AKSHAY  RAMESH </t>
  </si>
  <si>
    <t>PDVBE14229</t>
  </si>
  <si>
    <t xml:space="preserve">ROKADE SUKANYA  RAMESH </t>
  </si>
  <si>
    <t>PDVBE14023</t>
  </si>
  <si>
    <t xml:space="preserve">SHAIKH ARFAT  LIYAKANT ALI </t>
  </si>
  <si>
    <t>PDVBE10009</t>
  </si>
  <si>
    <t xml:space="preserve">SAYYAD IRFAN  ILIYAS </t>
  </si>
  <si>
    <t>PDVBE14118</t>
  </si>
  <si>
    <t xml:space="preserve">SHENDGE KIRAN  EKNATH </t>
  </si>
  <si>
    <t>PDVBE15338</t>
  </si>
  <si>
    <t xml:space="preserve">SHETE SUHAS  SHIVAJI </t>
  </si>
  <si>
    <t>PDVBE14112</t>
  </si>
  <si>
    <t xml:space="preserve">SHETTY DEEPA  THAMMAIAH </t>
  </si>
  <si>
    <t>PDVBE14029</t>
  </si>
  <si>
    <t xml:space="preserve">SHINDE RANJIT  DILIP </t>
  </si>
  <si>
    <t>PDVBE13010</t>
  </si>
  <si>
    <t xml:space="preserve">SHINDE ROHIT  GOKUL </t>
  </si>
  <si>
    <t>PDVBE12321</t>
  </si>
  <si>
    <t xml:space="preserve">SHINDE PRADNYA  GORAKSHNATH </t>
  </si>
  <si>
    <t>PDVBE13022</t>
  </si>
  <si>
    <t xml:space="preserve">SHINDE SHAMAL  VAMAN </t>
  </si>
  <si>
    <t>PDVBE15339</t>
  </si>
  <si>
    <t xml:space="preserve">SHISODE KIRAN  PANDIT </t>
  </si>
  <si>
    <t>PDVBE14007</t>
  </si>
  <si>
    <t xml:space="preserve">SHRIKANT SHUBHAM  RAJENDRA </t>
  </si>
  <si>
    <t>PDVBE16031</t>
  </si>
  <si>
    <t xml:space="preserve"> DEEPAK KUMAR  AKHILESHWAR </t>
  </si>
  <si>
    <t>PDVBE12058</t>
  </si>
  <si>
    <t xml:space="preserve">SONAWANE PRATHAMESH  BHALCHANDRA </t>
  </si>
  <si>
    <t>PDVBE14241</t>
  </si>
  <si>
    <t xml:space="preserve">SONTAKKE PRAGATI  DEEPAK </t>
  </si>
  <si>
    <t>PDVBE13075</t>
  </si>
  <si>
    <t xml:space="preserve">TAMBE SHRIKANT  CHANDRAKANT </t>
  </si>
  <si>
    <t>PDVBE14162</t>
  </si>
  <si>
    <t xml:space="preserve">TANPURE RISHAB  RAMESH </t>
  </si>
  <si>
    <t>PDVBE14032</t>
  </si>
  <si>
    <t xml:space="preserve">TATAR MAYUR  ASHOK </t>
  </si>
  <si>
    <t>PDVBE15348</t>
  </si>
  <si>
    <t xml:space="preserve">UDHARE DNYANESHWAR  SHIVAJI </t>
  </si>
  <si>
    <t>PDVBE15409</t>
  </si>
  <si>
    <t xml:space="preserve">UGALE RAJANDRA  KUSHINATH </t>
  </si>
  <si>
    <t>PDVBE14020</t>
  </si>
  <si>
    <t xml:space="preserve">VARMA GANESH  BADRINARAYAN </t>
  </si>
  <si>
    <t>PDVBE14132</t>
  </si>
  <si>
    <t xml:space="preserve">WABLE PANKAJ  KISAN </t>
  </si>
  <si>
    <t>PDVBE13097</t>
  </si>
  <si>
    <t xml:space="preserve">WAGH DEEPAK  DASHARTH </t>
  </si>
  <si>
    <t>PDVBE15438</t>
  </si>
  <si>
    <t xml:space="preserve">WAKCHAURE SHASHANK  SUNIL </t>
  </si>
  <si>
    <t>PDVBE14017</t>
  </si>
  <si>
    <t xml:space="preserve">WALANDE SHUBHAM  CHANDRKANTRAO </t>
  </si>
  <si>
    <t>PDVBE15423</t>
  </si>
  <si>
    <t xml:space="preserve">WALKE SHASHIKANT  DEVDAS </t>
  </si>
  <si>
    <t>PDVBE15441</t>
  </si>
  <si>
    <t xml:space="preserve">YADAV AKASH  AJIT </t>
  </si>
  <si>
    <t>PDVBE12323</t>
  </si>
  <si>
    <t xml:space="preserve">YELWANDE SAGAR  MADHUKAR </t>
  </si>
  <si>
    <t>PDVBE11149</t>
  </si>
  <si>
    <t xml:space="preserve">BHAKAND KAILAS  SHYAMSING </t>
  </si>
  <si>
    <t>PDVBE11130</t>
  </si>
  <si>
    <t xml:space="preserve">BANGAR MUKTABAI  SAKHAHARI </t>
  </si>
  <si>
    <t>PDVBE14046</t>
  </si>
  <si>
    <t xml:space="preserve">DOHANE DHEERAJ  RAJU </t>
  </si>
  <si>
    <t>PDVBE15416</t>
  </si>
  <si>
    <t xml:space="preserve">DHADGE NARAYAN  BABAN </t>
  </si>
  <si>
    <t>PDVBE14114</t>
  </si>
  <si>
    <t xml:space="preserve">DESHPANDE AKSHAY  DEEPAK </t>
  </si>
  <si>
    <t>PDVBE13084</t>
  </si>
  <si>
    <t xml:space="preserve">GANJURE VAIBHAV  BALASAHEB </t>
  </si>
  <si>
    <t>PDVBE12152</t>
  </si>
  <si>
    <t xml:space="preserve">GAWALI SAGAR  BHAUSAHEB </t>
  </si>
  <si>
    <t>PDVBE14048</t>
  </si>
  <si>
    <t xml:space="preserve">GOMASE GOVINDA  SUPADAJI </t>
  </si>
  <si>
    <t>PDVBE14141</t>
  </si>
  <si>
    <t xml:space="preserve">KALE BHAGWAN  KADU </t>
  </si>
  <si>
    <t>PDVBE14045</t>
  </si>
  <si>
    <t xml:space="preserve">KEVALRAM ADARSH  JAYRAJ </t>
  </si>
  <si>
    <t>PDVBE14269</t>
  </si>
  <si>
    <t xml:space="preserve">KHOGRE SHEETAL  SUNIL </t>
  </si>
  <si>
    <t>PDVBE15405</t>
  </si>
  <si>
    <t xml:space="preserve">KULKARNI SUMIT  VIJAY </t>
  </si>
  <si>
    <t>PDVBE14473</t>
  </si>
  <si>
    <t xml:space="preserve">KUMAVAT VAIBHAV  GORAKH </t>
  </si>
  <si>
    <t>PDVBE14261</t>
  </si>
  <si>
    <t xml:space="preserve">MAHADAR YUGANDHARA  UDAYKUMAR </t>
  </si>
  <si>
    <t>PDVBE14426</t>
  </si>
  <si>
    <t xml:space="preserve">MAHAJAN SHREEKANT  SURESH </t>
  </si>
  <si>
    <t>PDVBE14472</t>
  </si>
  <si>
    <t xml:space="preserve">MUNDHE ANIL  SUKHDEO </t>
  </si>
  <si>
    <t>PDVBE10002</t>
  </si>
  <si>
    <t xml:space="preserve">RAJBHOJ NITESH  NITIN </t>
  </si>
  <si>
    <t>PDVBE14434</t>
  </si>
  <si>
    <t xml:space="preserve">RAYKAR AVINASH  LAXMAN </t>
  </si>
  <si>
    <t>PDVBE14430</t>
  </si>
  <si>
    <t xml:space="preserve">ROKADE SAGAR  RAJENDRA </t>
  </si>
  <si>
    <t>PDVBE14195</t>
  </si>
  <si>
    <t xml:space="preserve">SHAH ISHAN  MANOJKUMAR </t>
  </si>
  <si>
    <t>PDVBE14571</t>
  </si>
  <si>
    <t xml:space="preserve">SHENDE MANOHAR  GANGARAM </t>
  </si>
  <si>
    <t>PDVBE14256</t>
  </si>
  <si>
    <t xml:space="preserve">SHINDE GAURAV  VIJAYRAO </t>
  </si>
  <si>
    <t>PDVBE14206</t>
  </si>
  <si>
    <t xml:space="preserve">SHINDE AKSHAY  BALASAHEB </t>
  </si>
  <si>
    <t>PDVBE09004</t>
  </si>
  <si>
    <t xml:space="preserve">SHINDE SIDDHARTH  SATISH </t>
  </si>
  <si>
    <t>PDVBE14573</t>
  </si>
  <si>
    <t xml:space="preserve">SONAVALE AMOL  GANGADHAR </t>
  </si>
  <si>
    <t>PDVBE14191</t>
  </si>
  <si>
    <t xml:space="preserve">DOLARE AMOL  BALAJI </t>
  </si>
  <si>
    <t>PDVBE14021</t>
  </si>
  <si>
    <t xml:space="preserve">KALE SHRUTI  VILAS </t>
  </si>
  <si>
    <t>PDVBE13016</t>
  </si>
  <si>
    <t xml:space="preserve">GANGURDE MANALI  MAHESH </t>
  </si>
  <si>
    <t>PDVBE14016</t>
  </si>
  <si>
    <t xml:space="preserve">NAGDEVE TALASH  WAMAN </t>
  </si>
  <si>
    <t>PDVBE15394</t>
  </si>
  <si>
    <t xml:space="preserve">JAGTAP HITAL  BHAGWAN </t>
  </si>
  <si>
    <t>PDVBE14010</t>
  </si>
  <si>
    <t xml:space="preserve">SHAIKH SHAHID  RAFIQUE </t>
  </si>
  <si>
    <t>PDVBE12153</t>
  </si>
  <si>
    <t xml:space="preserve">SHEWALE AMIT  BHAUSAHEB </t>
  </si>
  <si>
    <t>PDVBE13118</t>
  </si>
  <si>
    <t xml:space="preserve">SINGH KARAN  RAJESH </t>
  </si>
  <si>
    <t>PDVBE15336</t>
  </si>
  <si>
    <t xml:space="preserve">PATIL KANHAIYA  BABURAO </t>
  </si>
  <si>
    <t>PDVBE14575</t>
  </si>
  <si>
    <t>SOLANKE AMBADAS BALASAHEB</t>
  </si>
  <si>
    <t>PDVBE15346</t>
  </si>
  <si>
    <t>KATKAR NILESH RATAN</t>
  </si>
  <si>
    <t>PDVBE11028</t>
  </si>
  <si>
    <t>HAKIM PALASH ASHOK</t>
  </si>
  <si>
    <t>PDVBE13176</t>
  </si>
  <si>
    <t>PDVBE12156</t>
  </si>
  <si>
    <t>KANKATTE PRASHANT RAJKUMAR</t>
  </si>
  <si>
    <t>PDVBE11153</t>
  </si>
  <si>
    <t>BANSUDE ARCHANA POPAT</t>
  </si>
  <si>
    <t>PDVBE14013</t>
  </si>
  <si>
    <t>BHUJBAL SIDDHESHWAR SURYABHAN</t>
  </si>
  <si>
    <t>PDVBE12267</t>
  </si>
  <si>
    <t>HODSHIL ARJUN NANDLAL</t>
  </si>
  <si>
    <t>PDVBE11179</t>
  </si>
  <si>
    <t>MOTE RUSHIKESH SUNIL</t>
  </si>
  <si>
    <t>PDVBE14106</t>
  </si>
  <si>
    <t>MORE VIKRANT NANAJI</t>
  </si>
  <si>
    <t>PDVBE14171</t>
  </si>
  <si>
    <t>WAGH MAHESH BALASAHEB</t>
  </si>
  <si>
    <t>PDVBE14234</t>
  </si>
  <si>
    <t xml:space="preserve">ABRUK AKSHAY  HARIDAS </t>
  </si>
  <si>
    <t>PDVBE12226</t>
  </si>
  <si>
    <t xml:space="preserve">ADE  ANIL DAGADU   </t>
  </si>
  <si>
    <t>PDVBE12033</t>
  </si>
  <si>
    <t xml:space="preserve">AMBILWADE PANKAJ  BHIMRAJ </t>
  </si>
  <si>
    <t>PDVBE14147</t>
  </si>
  <si>
    <t xml:space="preserve">AMRUTKAR DHIRAJ  SOMNATH </t>
  </si>
  <si>
    <t>PDVBE09043</t>
  </si>
  <si>
    <t xml:space="preserve">ARKHADE SATHISH  DILEEP </t>
  </si>
  <si>
    <t>PDVBE14578</t>
  </si>
  <si>
    <t xml:space="preserve">AWALEKAR AJAY  SHIVAJI </t>
  </si>
  <si>
    <t>PDVBE15351</t>
  </si>
  <si>
    <t xml:space="preserve">BADHE CHANDU  GANGADHAR </t>
  </si>
  <si>
    <t xml:space="preserve">BARDE YOGESH  SHIVAJI </t>
  </si>
  <si>
    <t xml:space="preserve">BELHEKAR JYOTI  BALU </t>
  </si>
  <si>
    <t xml:space="preserve">BHAGWAT MAHESH  SHIVAJI </t>
  </si>
  <si>
    <t>PDVBE13204</t>
  </si>
  <si>
    <t xml:space="preserve">BHAGWAT SURAJ  SUNDARLAL </t>
  </si>
  <si>
    <t>PDVBE13445</t>
  </si>
  <si>
    <t xml:space="preserve">BHARTE OMKAR  ISHWAR </t>
  </si>
  <si>
    <t>PDVBE15498</t>
  </si>
  <si>
    <t xml:space="preserve">BHISE RAHUL  BAPURAO </t>
  </si>
  <si>
    <t>PDVBE13136</t>
  </si>
  <si>
    <t xml:space="preserve">BHOLE VAIBHAV  SUNIL </t>
  </si>
  <si>
    <t>PDVBE13209</t>
  </si>
  <si>
    <t xml:space="preserve">BOBADE VIKAS  SUBHASH </t>
  </si>
  <si>
    <t>PDVBE13107</t>
  </si>
  <si>
    <t xml:space="preserve">BORASE AMOL  BHIMARAO </t>
  </si>
  <si>
    <t>PDVBE13443</t>
  </si>
  <si>
    <t xml:space="preserve">CHAVAN SAGAR  SAHEBRAO </t>
  </si>
  <si>
    <t>PDVBE14202</t>
  </si>
  <si>
    <t xml:space="preserve">CHOPADE PRASHANT  PANDURANG </t>
  </si>
  <si>
    <t>PDVBE14321</t>
  </si>
  <si>
    <t xml:space="preserve">DEOKAR SONALI  MADHAVRAO </t>
  </si>
  <si>
    <t>PDVBE11041</t>
  </si>
  <si>
    <t xml:space="preserve">DESALE SHUBHAM  PRABHAKAR </t>
  </si>
  <si>
    <t>PDVBE14120</t>
  </si>
  <si>
    <t xml:space="preserve">DESHBHRATAR KUNAL  AVINASH </t>
  </si>
  <si>
    <t>PDVBE13237</t>
  </si>
  <si>
    <t xml:space="preserve">DESHPANDE VAIBHAV  NARHARI </t>
  </si>
  <si>
    <t>PDVBE11056</t>
  </si>
  <si>
    <t xml:space="preserve">DEVKAR PRAPHUL  SHANKAR </t>
  </si>
  <si>
    <t>PDVBE13433</t>
  </si>
  <si>
    <t xml:space="preserve">DEVKARE SANKET  SANJAY </t>
  </si>
  <si>
    <t>PDVBE13206</t>
  </si>
  <si>
    <t xml:space="preserve">DHADGE SURABHI  KIRAN </t>
  </si>
  <si>
    <t>PDVBE14263</t>
  </si>
  <si>
    <t xml:space="preserve">DHARMADHIKAR NEHA  BHASKAR </t>
  </si>
  <si>
    <t>PDVBE13151</t>
  </si>
  <si>
    <t xml:space="preserve">DHAWALE ABHISHEK  RAJENDRA </t>
  </si>
  <si>
    <t>PDVBE14182</t>
  </si>
  <si>
    <t xml:space="preserve">DHOTE SNEHAL  SANJAYRAO </t>
  </si>
  <si>
    <t>PDVBE13436</t>
  </si>
  <si>
    <t xml:space="preserve">DHOTRE RAVINDRA  BHAUSAHEB </t>
  </si>
  <si>
    <t>PDVBE12117</t>
  </si>
  <si>
    <t xml:space="preserve">DIWARE PRATIK  VASANTRAO </t>
  </si>
  <si>
    <t>PDVBE14422</t>
  </si>
  <si>
    <t xml:space="preserve">GADHE SHUBHAM  SITARAM </t>
  </si>
  <si>
    <t>PDVBE14139</t>
  </si>
  <si>
    <t xml:space="preserve">GHADAGE PRASHANT  RADHAKRISHNA </t>
  </si>
  <si>
    <t>PDVBE14166</t>
  </si>
  <si>
    <t xml:space="preserve">GULVE SONALI  BALASAHEB </t>
  </si>
  <si>
    <t>PDVBE13432</t>
  </si>
  <si>
    <t xml:space="preserve">GUNJAL KIRAN  KALYAN </t>
  </si>
  <si>
    <t>PDVBE14052</t>
  </si>
  <si>
    <t xml:space="preserve">GURAV PRAMOD  RAJARAM </t>
  </si>
  <si>
    <t>PDVBE14335</t>
  </si>
  <si>
    <t xml:space="preserve"> HAKE KARAN PRADHAN</t>
  </si>
  <si>
    <t>PDVBE13159</t>
  </si>
  <si>
    <t xml:space="preserve">HALIGHONGADE VAIJANATH  SARANGDHAR </t>
  </si>
  <si>
    <t>PDVBE13076</t>
  </si>
  <si>
    <t xml:space="preserve">HARADE RAHUL  BABAN </t>
  </si>
  <si>
    <t>PDVBE14215</t>
  </si>
  <si>
    <t xml:space="preserve">HARISHCHANDRE MAHESH  SHIVAJI </t>
  </si>
  <si>
    <t>PDVBE14424</t>
  </si>
  <si>
    <t xml:space="preserve">HIWALE SHUBHAM  DADASAHEB </t>
  </si>
  <si>
    <t>PDVBE13397</t>
  </si>
  <si>
    <t xml:space="preserve">HIWARE RAMU  VYANKATI </t>
  </si>
  <si>
    <t>PDVBE14158</t>
  </si>
  <si>
    <t xml:space="preserve">HOTE SHUBHAM  SANJAYRAO </t>
  </si>
  <si>
    <t>PDVBE13210</t>
  </si>
  <si>
    <t xml:space="preserve">INGOLE ASHISH  RAMESH </t>
  </si>
  <si>
    <t>PDVBE13417</t>
  </si>
  <si>
    <t xml:space="preserve">IPPALPELLI RUSHIKESH  CHANDRAKANT </t>
  </si>
  <si>
    <t>PDVBE15478</t>
  </si>
  <si>
    <t xml:space="preserve">JADHAV ASHISH  BALASAHEB </t>
  </si>
  <si>
    <t>PDVBE13420</t>
  </si>
  <si>
    <t xml:space="preserve">JADHAV KUNAL  ARVIND </t>
  </si>
  <si>
    <t>PDVBE14126</t>
  </si>
  <si>
    <t xml:space="preserve">JAMALE KIRAN  HANUMANT </t>
  </si>
  <si>
    <t>PDVBE13429</t>
  </si>
  <si>
    <t xml:space="preserve">JANGAM SANKET  BANDU </t>
  </si>
  <si>
    <t>PDVBE13314</t>
  </si>
  <si>
    <t xml:space="preserve">JARE VAIBAHAV  VISHNU </t>
  </si>
  <si>
    <t>PDVBE14150</t>
  </si>
  <si>
    <t xml:space="preserve">KALE SAGAR  ASHOK </t>
  </si>
  <si>
    <t>PDVBE14237</t>
  </si>
  <si>
    <t xml:space="preserve">KALE MAHESH  PATILSAHEB </t>
  </si>
  <si>
    <t>PDVBE13207</t>
  </si>
  <si>
    <t xml:space="preserve">KALE NITA  ASHOK </t>
  </si>
  <si>
    <t>PDVBE13442</t>
  </si>
  <si>
    <t xml:space="preserve">KALOKHE KUMAR  BABLU </t>
  </si>
  <si>
    <t>PDVBE13438</t>
  </si>
  <si>
    <t xml:space="preserve">KAMBLE HARSHVARDHAN  GOPINATH </t>
  </si>
  <si>
    <t>PDVBE13418</t>
  </si>
  <si>
    <t xml:space="preserve">KAMBLE PRAMOD  ANIL </t>
  </si>
  <si>
    <t>PDVBE13427</t>
  </si>
  <si>
    <t xml:space="preserve">KARANJEKAR AKSHAY  SUDAM </t>
  </si>
  <si>
    <t>PDVBE14194</t>
  </si>
  <si>
    <t xml:space="preserve">KATARIA SANKET  SHRIKANT </t>
  </si>
  <si>
    <t>PDVBE14160</t>
  </si>
  <si>
    <t xml:space="preserve">KATARIYA ROHAN  RAJKUMAR </t>
  </si>
  <si>
    <t>PDVBE14083</t>
  </si>
  <si>
    <t xml:space="preserve">KATKAR GANESH  SADASHIV </t>
  </si>
  <si>
    <t>PDVBE13245</t>
  </si>
  <si>
    <t xml:space="preserve">KAVADE SWAPNIL  SUNIL </t>
  </si>
  <si>
    <t>PDVBE14277</t>
  </si>
  <si>
    <t xml:space="preserve">KHADE RAJENDRA  HARI </t>
  </si>
  <si>
    <t>PDVBE14088</t>
  </si>
  <si>
    <t xml:space="preserve">KHAN IRSHADALI  IMTIYAZ </t>
  </si>
  <si>
    <t>PDVBE13088</t>
  </si>
  <si>
    <t xml:space="preserve">KHAN AASIM  WAHID </t>
  </si>
  <si>
    <t>PDVBE11043</t>
  </si>
  <si>
    <t xml:space="preserve">KOHAK KIRAN  RAMESH </t>
  </si>
  <si>
    <t>PDVBE13191</t>
  </si>
  <si>
    <t xml:space="preserve">KOK PRAVIN  NAVNATH </t>
  </si>
  <si>
    <t>PDVBE14073</t>
  </si>
  <si>
    <t xml:space="preserve">KOKE ABHIJIT  SHARAD </t>
  </si>
  <si>
    <t>PDVBE12123</t>
  </si>
  <si>
    <t xml:space="preserve">KOLATE ABHIJIT  EKNATH </t>
  </si>
  <si>
    <t>PDVBE14057</t>
  </si>
  <si>
    <t xml:space="preserve">KORADE KRUNAL  ANIL </t>
  </si>
  <si>
    <t>PDVBE13446</t>
  </si>
  <si>
    <t xml:space="preserve">KULKARNI YOGESH  DHANANJAY </t>
  </si>
  <si>
    <t>PDVBE13195</t>
  </si>
  <si>
    <t xml:space="preserve">KUSARE AMIT  DATTARTRAYA </t>
  </si>
  <si>
    <t>PDVBE15507</t>
  </si>
  <si>
    <t xml:space="preserve">LANKESHWAR MONICA  ANIL </t>
  </si>
  <si>
    <t>PDVBE12128</t>
  </si>
  <si>
    <t xml:space="preserve">LAWARE PRATIK  RAMNATH </t>
  </si>
  <si>
    <t>PDVBE13226</t>
  </si>
  <si>
    <t xml:space="preserve">MACHE AKSHAY  BABASAHEB </t>
  </si>
  <si>
    <t>PDVBE13439</t>
  </si>
  <si>
    <t xml:space="preserve">MAHALE HEMNAT  SANJAY </t>
  </si>
  <si>
    <t>PDVBE14554</t>
  </si>
  <si>
    <t xml:space="preserve">CHANGALE ATUL  SUNIL </t>
  </si>
  <si>
    <t>PDVBE14060</t>
  </si>
  <si>
    <t xml:space="preserve">GADGE PRITAM  SUKHADEV </t>
  </si>
  <si>
    <t>PDVBE14070</t>
  </si>
  <si>
    <t xml:space="preserve">MAPARI SONALI  SAHEBRAO </t>
  </si>
  <si>
    <t>PDVBE13205</t>
  </si>
  <si>
    <t xml:space="preserve">MARATHE SAGAR  LALA </t>
  </si>
  <si>
    <t>PDVBE14267</t>
  </si>
  <si>
    <t xml:space="preserve">MASKI ASHISH  CHIDANAND </t>
  </si>
  <si>
    <t>PDVBE14144</t>
  </si>
  <si>
    <t xml:space="preserve">MHASKE AKSHAY  PANDHARINATH </t>
  </si>
  <si>
    <t>PDVBE11072</t>
  </si>
  <si>
    <t xml:space="preserve">MIRIKAR ANURADHA  YASHWANT </t>
  </si>
  <si>
    <t>PDVBE14040</t>
  </si>
  <si>
    <t xml:space="preserve">MORE KIRAN  SUNIL </t>
  </si>
  <si>
    <t xml:space="preserve">MORE RUSHIKESH  RATAN </t>
  </si>
  <si>
    <t>PDVBE11031</t>
  </si>
  <si>
    <t xml:space="preserve">MORE SATISH  BABAJI </t>
  </si>
  <si>
    <t>PDVBE10033</t>
  </si>
  <si>
    <t xml:space="preserve">MOTE YOGESH  APPASAHEB </t>
  </si>
  <si>
    <t>PDVBE13399</t>
  </si>
  <si>
    <t xml:space="preserve">NAYALPELLI SOUNDARYA  DATTARTRAYA </t>
  </si>
  <si>
    <t>PDVBE14231</t>
  </si>
  <si>
    <t xml:space="preserve">PALDE TUSHAR  DAULAT </t>
  </si>
  <si>
    <t>PDVBE14245</t>
  </si>
  <si>
    <t xml:space="preserve">PARHAR DATTA  RANGNATH </t>
  </si>
  <si>
    <t>PDVBE13139</t>
  </si>
  <si>
    <t xml:space="preserve">PATARE PRAMOD  APPASAHEB </t>
  </si>
  <si>
    <t>PDVBE14138</t>
  </si>
  <si>
    <t xml:space="preserve">PATIL KESHVRAJ  MADHUKAR </t>
  </si>
  <si>
    <t>PDVBE14334</t>
  </si>
  <si>
    <t xml:space="preserve">PATIL DIPAK  YOGRAJ </t>
  </si>
  <si>
    <t>PDVBE13145</t>
  </si>
  <si>
    <t xml:space="preserve">PATIL ABHILASH  ASHOK </t>
  </si>
  <si>
    <t>PDVBE13090</t>
  </si>
  <si>
    <t xml:space="preserve">PATIL AKASH  VILAS </t>
  </si>
  <si>
    <t>PDVBE14233</t>
  </si>
  <si>
    <t xml:space="preserve">PATIL YOGESH  SUNIL </t>
  </si>
  <si>
    <t>PDVBE15506</t>
  </si>
  <si>
    <t xml:space="preserve">PATTEWAR ABHIJEET  ARUNRAO </t>
  </si>
  <si>
    <t>PDVBE15365</t>
  </si>
  <si>
    <t xml:space="preserve">PENTA ARCHANA  SUNIL </t>
  </si>
  <si>
    <t>PDVBE13269</t>
  </si>
  <si>
    <t xml:space="preserve">PHAD KRUSHNA  NATHRAO </t>
  </si>
  <si>
    <t>PDVBE14072</t>
  </si>
  <si>
    <t>PHALAKE JALINDER EKNATH</t>
  </si>
  <si>
    <t>PDVBE13173</t>
  </si>
  <si>
    <t xml:space="preserve">RAHANE VIJAY  BHAUSAHEB </t>
  </si>
  <si>
    <t>PDVBE11019</t>
  </si>
  <si>
    <t xml:space="preserve">RANE SAURABH  DEEPAK </t>
  </si>
  <si>
    <t>PDVBE13441</t>
  </si>
  <si>
    <t xml:space="preserve">RASKAR RAHUL  MOHAN </t>
  </si>
  <si>
    <t>PDVBE14154</t>
  </si>
  <si>
    <t xml:space="preserve">RATHOD NIKHIL  SURESH </t>
  </si>
  <si>
    <t>PDVBE14143</t>
  </si>
  <si>
    <t xml:space="preserve">RATHOD SWABHIMAN  BHAGWAN </t>
  </si>
  <si>
    <t>PDVBE14151</t>
  </si>
  <si>
    <t xml:space="preserve">RATHOD CHETAN  BHARAT </t>
  </si>
  <si>
    <t>PDVBE13229</t>
  </si>
  <si>
    <t xml:space="preserve">RAUT POOJA  UTTARESHWAR </t>
  </si>
  <si>
    <t>PDVBE14227</t>
  </si>
  <si>
    <t xml:space="preserve">RAUT MAHESH  BALAJI </t>
  </si>
  <si>
    <t>PDVBE14410</t>
  </si>
  <si>
    <t xml:space="preserve">SALI ABHIJEET  VILAS </t>
  </si>
  <si>
    <t>PDVBE11049</t>
  </si>
  <si>
    <t xml:space="preserve">SALVE NIKHIL  BHASKAR </t>
  </si>
  <si>
    <t>PDVBE15509</t>
  </si>
  <si>
    <t xml:space="preserve">SAN DBHOR DIPAK  EKNATH </t>
  </si>
  <si>
    <t>PDVBE13169</t>
  </si>
  <si>
    <t xml:space="preserve">SANCHETI SANKET  SANJAY </t>
  </si>
  <si>
    <t>PDVBE13199</t>
  </si>
  <si>
    <t xml:space="preserve">SASANE AARTI  RAVINDRA </t>
  </si>
  <si>
    <t>PDVBE13049</t>
  </si>
  <si>
    <t>SAWAI RUSHIKESH KIRAN</t>
  </si>
  <si>
    <t>PDVBE14187</t>
  </si>
  <si>
    <t xml:space="preserve">SHAIKH MUZAMMIL  SHAKIL </t>
  </si>
  <si>
    <t>PDVBE15542</t>
  </si>
  <si>
    <t xml:space="preserve">SHAIKH AYAZ  RAJU </t>
  </si>
  <si>
    <t>PDVBE12150</t>
  </si>
  <si>
    <t xml:space="preserve">SHAIKH JUNED RAFIQUE  </t>
  </si>
  <si>
    <t>PDVBE13101</t>
  </si>
  <si>
    <t xml:space="preserve">SHAIKH MOIN  ISMAIL </t>
  </si>
  <si>
    <t>PDVBE13200</t>
  </si>
  <si>
    <t xml:space="preserve">SHAIKH RIJWAN  NAYJODIN </t>
  </si>
  <si>
    <t>PDVBE14218</t>
  </si>
  <si>
    <t xml:space="preserve">SHAIKH SHAHEBAJ  KALIM </t>
  </si>
  <si>
    <t>PDVBE14225</t>
  </si>
  <si>
    <t xml:space="preserve">SHETE NILESH  DAGADU </t>
  </si>
  <si>
    <t>PDVBE14172</t>
  </si>
  <si>
    <t xml:space="preserve">SHINDE MAYUR  LAXMAN </t>
  </si>
  <si>
    <t>PDVBE14250</t>
  </si>
  <si>
    <t xml:space="preserve">SONAR SHANTANU  DEELIP </t>
  </si>
  <si>
    <t>PDVBE14174</t>
  </si>
  <si>
    <t xml:space="preserve">SONAWANE AKSHAY  SANJAY </t>
  </si>
  <si>
    <t>PDVBE13196</t>
  </si>
  <si>
    <t xml:space="preserve">SONAWANE DIPAK  EKNATH </t>
  </si>
  <si>
    <t>PDVBE14222</t>
  </si>
  <si>
    <t xml:space="preserve">SONNAR GANESH  RAMKISAN </t>
  </si>
  <si>
    <t>PDVBE14329</t>
  </si>
  <si>
    <t xml:space="preserve">TANGADE SHUBHAM  ASHOK </t>
  </si>
  <si>
    <t>PDVBE14270</t>
  </si>
  <si>
    <t xml:space="preserve">TAYADE NILESH  BHARAT </t>
  </si>
  <si>
    <t>PDVBE14275</t>
  </si>
  <si>
    <t xml:space="preserve">THAKRE AKSHAY  DILIP </t>
  </si>
  <si>
    <t>PDVBE14273</t>
  </si>
  <si>
    <t xml:space="preserve">THITE SANTOSH  MAROTRAO </t>
  </si>
  <si>
    <t>PDVBE13218</t>
  </si>
  <si>
    <t xml:space="preserve">THORAT SACHIN  CHANDRAKANT </t>
  </si>
  <si>
    <t>PDVBE13114</t>
  </si>
  <si>
    <t xml:space="preserve">TIKKAL OMKAR  RAMESH </t>
  </si>
  <si>
    <t>PDVBE14061</t>
  </si>
  <si>
    <t xml:space="preserve">TRIPATHI SHUBHAM  SANTOSH </t>
  </si>
  <si>
    <t>PDVBE13182</t>
  </si>
  <si>
    <t xml:space="preserve">UGALMUGALE BALASAHEB  BHASKAR </t>
  </si>
  <si>
    <t>PDVBE14109</t>
  </si>
  <si>
    <t xml:space="preserve">VIDHATE AMOL  SUNIL </t>
  </si>
  <si>
    <t>PDVBE15503</t>
  </si>
  <si>
    <t xml:space="preserve">WAKLE DISHA  RAVINDRA </t>
  </si>
  <si>
    <t>PDVBE14064</t>
  </si>
  <si>
    <t xml:space="preserve">WALZADE SHUBHAM  BALASAHEB </t>
  </si>
  <si>
    <t>PDVBE13212</t>
  </si>
  <si>
    <t xml:space="preserve">WAMAN SACHIN  SAHEBRAO </t>
  </si>
  <si>
    <t>PDVBE13247</t>
  </si>
  <si>
    <t xml:space="preserve">WANDHEKAR SANTOSH  MHATARDEV </t>
  </si>
  <si>
    <t>PDVBE13100</t>
  </si>
  <si>
    <t xml:space="preserve">YADAV RADHESHYAM  RAJMANGAL </t>
  </si>
  <si>
    <t>PDVBE14332</t>
  </si>
  <si>
    <t xml:space="preserve">YADAV PRACHI  SUDHAKAR </t>
  </si>
  <si>
    <t>PDVBE14209</t>
  </si>
  <si>
    <t xml:space="preserve">ZINE AVDHOOT  RAM </t>
  </si>
  <si>
    <t>PDVBE14208</t>
  </si>
  <si>
    <t xml:space="preserve">ZOPE HITESH  ASHOK </t>
  </si>
  <si>
    <t>PDVBE15481</t>
  </si>
  <si>
    <t xml:space="preserve">BHALERAO RAHUL  DASHRATH </t>
  </si>
  <si>
    <t>PDVBE13142</t>
  </si>
  <si>
    <t xml:space="preserve">DAWARE DIPAK  KERU </t>
  </si>
  <si>
    <t>PDVBE14327</t>
  </si>
  <si>
    <t xml:space="preserve">DESALE CHAITANYAKRISHNA  DHANANJAY </t>
  </si>
  <si>
    <t>PDVBE13132</t>
  </si>
  <si>
    <t xml:space="preserve">DIKALE ASHISH  PRADEEPRAO </t>
  </si>
  <si>
    <t>PDVBE11060</t>
  </si>
  <si>
    <t xml:space="preserve">GATKAL SACHIN  MACHINDRA </t>
  </si>
  <si>
    <t>PDVBE14336</t>
  </si>
  <si>
    <t xml:space="preserve">GONGE VENKATESH  ARUN </t>
  </si>
  <si>
    <t>PDVBE10037</t>
  </si>
  <si>
    <t xml:space="preserve">KASARE PRITAM  DILIP </t>
  </si>
  <si>
    <t>PDVBE14238</t>
  </si>
  <si>
    <t xml:space="preserve">LAGAD SHUBHAM  SATISH </t>
  </si>
  <si>
    <t>PDVBE15480</t>
  </si>
  <si>
    <t xml:space="preserve">LOHIYA ROHIT  RAJKUMARJI </t>
  </si>
  <si>
    <t>PDVBE13078</t>
  </si>
  <si>
    <t xml:space="preserve">PALKAR SHUBHAM  SHYAM </t>
  </si>
  <si>
    <t>PDVBE11053</t>
  </si>
  <si>
    <t xml:space="preserve">SATPUTE PRATIK  BABAN </t>
  </si>
  <si>
    <t>PDVBE14425</t>
  </si>
  <si>
    <t xml:space="preserve">SHEWALE SURAJ  BAPU </t>
  </si>
  <si>
    <t>PDVBE13315</t>
  </si>
  <si>
    <t xml:space="preserve">TAMBE AMOL  GANESH </t>
  </si>
  <si>
    <t>PDVBE13415</t>
  </si>
  <si>
    <t xml:space="preserve">SHINDE AJIT  UTTAM </t>
  </si>
  <si>
    <t>PDVBE12159</t>
  </si>
  <si>
    <t xml:space="preserve">KHANDAGALE KRISHNA  NARAYAN </t>
  </si>
  <si>
    <t>PDVBE12137</t>
  </si>
  <si>
    <t xml:space="preserve">PRAJAPATI ABHAYKUMAR  MAHESH </t>
  </si>
  <si>
    <t>PDVBE11017</t>
  </si>
  <si>
    <t xml:space="preserve">CHOKHANDE NITIN  KARBHARI </t>
  </si>
  <si>
    <t>PDVBE15526</t>
  </si>
  <si>
    <t xml:space="preserve">SHINDE HRISHIKESH  DHANAJI </t>
  </si>
  <si>
    <t>PDVBE12063</t>
  </si>
  <si>
    <t xml:space="preserve">SHAIKH SURFARAJ  FARUK </t>
  </si>
  <si>
    <t>PDVBE13198</t>
  </si>
  <si>
    <t xml:space="preserve">SATPUTE SAGAR  BHAUSAHEB </t>
  </si>
  <si>
    <t>PDVBE11051</t>
  </si>
  <si>
    <t xml:space="preserve">DETHE SAGAR  ARJUN </t>
  </si>
  <si>
    <t>PDVBE11070</t>
  </si>
  <si>
    <t xml:space="preserve">GOSAVI PAVAN  DILIP </t>
  </si>
  <si>
    <t>PDVBE14401</t>
  </si>
  <si>
    <t xml:space="preserve">PAWAR SHUBHAM  CHANDRASHEKHAR </t>
  </si>
  <si>
    <t>PDVBE13568</t>
  </si>
  <si>
    <t xml:space="preserve">MOMALE CHANDRASHEKHAR  SANJIV </t>
  </si>
  <si>
    <t>PDVBE12369</t>
  </si>
  <si>
    <t xml:space="preserve">RATHOD MANISHA  ROHIDAS </t>
  </si>
  <si>
    <t>PDVBE13156</t>
  </si>
  <si>
    <t>NAIKWADE RAVINDRA SAKHARAM</t>
  </si>
  <si>
    <t>PDVBE15489</t>
  </si>
  <si>
    <t>BANDE TUSHAR DATTATRAYA</t>
  </si>
  <si>
    <t>PDVBE13181</t>
  </si>
  <si>
    <t>BARDE RAHUL CHHGAN</t>
  </si>
  <si>
    <t>PDVBE13174</t>
  </si>
  <si>
    <t>KINI SHASHANK SUNIL</t>
  </si>
  <si>
    <t>PDVBE11022</t>
  </si>
  <si>
    <t>RANDIVE MAHESH MOHANRAO</t>
  </si>
  <si>
    <t>PDVBE13168</t>
  </si>
  <si>
    <t>TANPURE TUSHAR DILIP</t>
  </si>
  <si>
    <t>PDVBE11054</t>
  </si>
  <si>
    <t xml:space="preserve">ADHAV MANISHA  KARBHARI </t>
  </si>
  <si>
    <t>PDVBE15495</t>
  </si>
  <si>
    <t xml:space="preserve">ADIGOPUL SHIVANI  DATTATRAYA </t>
  </si>
  <si>
    <t>PDVBE14047</t>
  </si>
  <si>
    <t xml:space="preserve">AHER SHILPA  KISAN </t>
  </si>
  <si>
    <t>PDVBE09042</t>
  </si>
  <si>
    <t xml:space="preserve">AKOLKAR AMOL  SONYABAPU </t>
  </si>
  <si>
    <t>PDVBE09044</t>
  </si>
  <si>
    <t xml:space="preserve">AMATE AJINKYA  BALASAHEB </t>
  </si>
  <si>
    <t xml:space="preserve">ANAP SUPRIYA  BHAUSAHEB </t>
  </si>
  <si>
    <t xml:space="preserve">ANDHALE HARSHADA  UDHAV </t>
  </si>
  <si>
    <t xml:space="preserve">ARSUDE VIJAYKUMAR  PRABHAKAR </t>
  </si>
  <si>
    <t>ASHWINI   MADHUKAR PATIL</t>
  </si>
  <si>
    <t xml:space="preserve">AWARE DIPAK  VASANT </t>
  </si>
  <si>
    <t xml:space="preserve">BAHIR AKSHADA  BALKRUSHNA </t>
  </si>
  <si>
    <t xml:space="preserve">BAMNIKAR DAMINI  DIPAK </t>
  </si>
  <si>
    <t xml:space="preserve">BHAKARE MONIKA  RAOSAHEB </t>
  </si>
  <si>
    <t>PDVBE13279</t>
  </si>
  <si>
    <t xml:space="preserve">BHALERAO ANIKET  ASHOK </t>
  </si>
  <si>
    <t>PDVBE14356</t>
  </si>
  <si>
    <t xml:space="preserve">BHAT SHAILESH  RAMESH </t>
  </si>
  <si>
    <t>PDVBE13363</t>
  </si>
  <si>
    <t xml:space="preserve">BHONDE AKSHAY  EKNATH </t>
  </si>
  <si>
    <t>PDVBE14368</t>
  </si>
  <si>
    <t xml:space="preserve">BHUJBAL AISHWARYA  EKNATH </t>
  </si>
  <si>
    <t>PDVBE14288</t>
  </si>
  <si>
    <t xml:space="preserve">BINIWALE SHUBHAM  RAVINDRA </t>
  </si>
  <si>
    <t>PDVBE15504</t>
  </si>
  <si>
    <t xml:space="preserve">BIRAJDAR SHUBHAM  BALVANTRAO </t>
  </si>
  <si>
    <t>PDVBE13371</t>
  </si>
  <si>
    <t xml:space="preserve">BOBADE PALLAVI  LAXMANRAO </t>
  </si>
  <si>
    <t>PDVBE13227</t>
  </si>
  <si>
    <t xml:space="preserve">BOBADE RAHUL  RAMESHCHANDRA </t>
  </si>
  <si>
    <t>PDVBE14376</t>
  </si>
  <si>
    <t xml:space="preserve">CHAUDHARI AKSHAY  SHIVAJI </t>
  </si>
  <si>
    <t>PDVBE14379</t>
  </si>
  <si>
    <t xml:space="preserve">CHAUDHARI SHUBHANGI  SUNIL </t>
  </si>
  <si>
    <t>PDVBE12135</t>
  </si>
  <si>
    <t xml:space="preserve">CHNDGUDE KOMAL  RAJENDRA </t>
  </si>
  <si>
    <t>PDVBE13283</t>
  </si>
  <si>
    <t xml:space="preserve">CHOLKE SANIKA  DNYANESHWAR </t>
  </si>
  <si>
    <t>PDVBE12363</t>
  </si>
  <si>
    <t xml:space="preserve">DARBASTWAR SALONI  LAXMIKANT </t>
  </si>
  <si>
    <t>PDVBE13255</t>
  </si>
  <si>
    <t xml:space="preserve">DARWADE RUTUJA  VIKAS </t>
  </si>
  <si>
    <t>PDVBE14382</t>
  </si>
  <si>
    <t xml:space="preserve">DENGALE NILAM  SOPAN </t>
  </si>
  <si>
    <t>PDVBE14397</t>
  </si>
  <si>
    <t xml:space="preserve">DESHPANDE PRAJAKTA  NARENDRA </t>
  </si>
  <si>
    <t>PDVBE13374</t>
  </si>
  <si>
    <t xml:space="preserve">DHAMANE TEJAS  ANIL </t>
  </si>
  <si>
    <t>PDVBE15382</t>
  </si>
  <si>
    <t xml:space="preserve">DHANDAR SHUBHAM  SHRIKRUSHNA </t>
  </si>
  <si>
    <t>PDVBE13310</t>
  </si>
  <si>
    <t xml:space="preserve">DHAWALE SANDHYA  SHIVAJI </t>
  </si>
  <si>
    <t>PDVBE14384</t>
  </si>
  <si>
    <t xml:space="preserve">DHAWALE ASHWINI  GORAKH </t>
  </si>
  <si>
    <t>PDVBE14383</t>
  </si>
  <si>
    <t xml:space="preserve">DHERE SUPRIYA  RAGHUNATH </t>
  </si>
  <si>
    <t>PDVBE14385</t>
  </si>
  <si>
    <t xml:space="preserve">DHUMANE ANKITA  SURESH </t>
  </si>
  <si>
    <t>PDVBE13293</t>
  </si>
  <si>
    <t xml:space="preserve">DWARKE PRIYA  ASHOK </t>
  </si>
  <si>
    <t>PDVBE14389</t>
  </si>
  <si>
    <t xml:space="preserve">FAND VRUSHALI  RAMDAS </t>
  </si>
  <si>
    <t>PDVBE14393</t>
  </si>
  <si>
    <t xml:space="preserve">FRANCIS KEVIN  ROMAIN </t>
  </si>
  <si>
    <t>PDVBE14184</t>
  </si>
  <si>
    <t xml:space="preserve">GAIKAWAD AKASH  SUDHAKAR </t>
  </si>
  <si>
    <t>PDVBE10024</t>
  </si>
  <si>
    <t xml:space="preserve">GAIKWAD SWATI  RAGHUNATH </t>
  </si>
  <si>
    <t>PDVBE12175</t>
  </si>
  <si>
    <t xml:space="preserve">GAYKAR MINAL  RAJARAM </t>
  </si>
  <si>
    <t>PDVBE13394</t>
  </si>
  <si>
    <t xml:space="preserve">GHODKE VAIBHAV  MAHADEO </t>
  </si>
  <si>
    <t>PDVBE14264</t>
  </si>
  <si>
    <t xml:space="preserve">GHUMARE PRIYAKA  PANDURANG </t>
  </si>
  <si>
    <t>PDVBE14395</t>
  </si>
  <si>
    <t xml:space="preserve">GUNDELI PRASHANT  BALKRUSHNA </t>
  </si>
  <si>
    <t>PDVBE14396</t>
  </si>
  <si>
    <t xml:space="preserve">HOSHING MADHURA  MUKUND </t>
  </si>
  <si>
    <t>PDVBE14343</t>
  </si>
  <si>
    <t xml:space="preserve">INAMKE NEHA  RAJENDRA </t>
  </si>
  <si>
    <t>PDVBE14226</t>
  </si>
  <si>
    <t xml:space="preserve">JADHAV PRIYAKANT  TANAJI </t>
  </si>
  <si>
    <t>PDVBE13325</t>
  </si>
  <si>
    <t xml:space="preserve">JADHAV JALINDER  DNYANDEO </t>
  </si>
  <si>
    <t>PDVBE14346</t>
  </si>
  <si>
    <t xml:space="preserve"> ANNU  JAGLAN</t>
  </si>
  <si>
    <t>PDVBE14179</t>
  </si>
  <si>
    <t xml:space="preserve">JAGTAP RUPALI  SHRINIVAS </t>
  </si>
  <si>
    <t>PDVBE14217</t>
  </si>
  <si>
    <t xml:space="preserve">JAMKAR SHITAL  SAHEBRAO </t>
  </si>
  <si>
    <t>PDVBE14348</t>
  </si>
  <si>
    <t xml:space="preserve">KADAM NITISH  BALASAHEB </t>
  </si>
  <si>
    <t>PDVBE13329</t>
  </si>
  <si>
    <t xml:space="preserve">KADLAG PRANALI  SANJAY </t>
  </si>
  <si>
    <t>PDVBE13307</t>
  </si>
  <si>
    <t xml:space="preserve">KAKADE KAMINI  BABANRAO </t>
  </si>
  <si>
    <t>PDVBE13331</t>
  </si>
  <si>
    <t xml:space="preserve">KALE ROHINI  GOPINATH </t>
  </si>
  <si>
    <t>PDVBE14349</t>
  </si>
  <si>
    <t xml:space="preserve">KALE VISHNU  SATWA </t>
  </si>
  <si>
    <t>PDVBE13183</t>
  </si>
  <si>
    <t xml:space="preserve">KARPE MONIKA  NANDU </t>
  </si>
  <si>
    <t>PDVBE14314</t>
  </si>
  <si>
    <t xml:space="preserve">KATARIYA ATUL  HARISH </t>
  </si>
  <si>
    <t>PDVBE13324</t>
  </si>
  <si>
    <t xml:space="preserve">KAWEKAR PRANJALI  PRAMOD </t>
  </si>
  <si>
    <t>PDVBE13335</t>
  </si>
  <si>
    <t xml:space="preserve">KEDARI OMKAR  VIJAY </t>
  </si>
  <si>
    <t>PDVBE12219</t>
  </si>
  <si>
    <t xml:space="preserve">KHALADKAR PRIYANKA  CHANDRAKANT </t>
  </si>
  <si>
    <t>PDVBE14354</t>
  </si>
  <si>
    <t xml:space="preserve">KHANDAPURE SHIVPRASAD  SURYAKANT </t>
  </si>
  <si>
    <t>PDVBE14357</t>
  </si>
  <si>
    <t xml:space="preserve">KHARAD PRAVINSINGH  BALIRAM </t>
  </si>
  <si>
    <t>PDVBE14359</t>
  </si>
  <si>
    <t xml:space="preserve">KHARAD NIKITA  DYANDEO </t>
  </si>
  <si>
    <t>PDVBE14362</t>
  </si>
  <si>
    <t xml:space="preserve">KOLHE PANKAJ  RAMESH </t>
  </si>
  <si>
    <t>PDVBE14364</t>
  </si>
  <si>
    <t xml:space="preserve">KOTHULE SAVITA  RAJENDRA </t>
  </si>
  <si>
    <t>PDVBE11089</t>
  </si>
  <si>
    <t xml:space="preserve">KULKARNI AARTI  PRASHANT </t>
  </si>
  <si>
    <t>PDVBE13349</t>
  </si>
  <si>
    <t xml:space="preserve">LAD SHUBHANGI  EKNATH </t>
  </si>
  <si>
    <t>PDVBE12078</t>
  </si>
  <si>
    <t xml:space="preserve">MAINDAD SWATI  NAVNATH </t>
  </si>
  <si>
    <t>PDVBE13353</t>
  </si>
  <si>
    <t xml:space="preserve">MALUNJKAR RUTUGANDHA  MACHHINDRA </t>
  </si>
  <si>
    <t>PDVBE14366</t>
  </si>
  <si>
    <t>MANE DIPALI  SHAHAJI</t>
  </si>
  <si>
    <t>PDVBE14333</t>
  </si>
  <si>
    <t xml:space="preserve">MHASKE PRIYANKA  RAMESH </t>
  </si>
  <si>
    <t>PDVBE12197</t>
  </si>
  <si>
    <t xml:space="preserve">MORE HARSHVARDHAN  BALASAHEB </t>
  </si>
  <si>
    <t>PDVBE13357</t>
  </si>
  <si>
    <t xml:space="preserve">MORE DHANASHRI  RAJKUMAR </t>
  </si>
  <si>
    <t>PDVBE12091</t>
  </si>
  <si>
    <t xml:space="preserve">MUNDHE GANGARAM  VAIJNATH </t>
  </si>
  <si>
    <t>PDVBE13318</t>
  </si>
  <si>
    <t xml:space="preserve">MURKUTE SANCHITA  EKNATH </t>
  </si>
  <si>
    <t>PDVBE15424</t>
  </si>
  <si>
    <t xml:space="preserve">MYANA VISHAL  DNYANESHWAR </t>
  </si>
  <si>
    <t>PDVBE13241</t>
  </si>
  <si>
    <t xml:space="preserve">NAGAPURE ANJALI  RAMESH </t>
  </si>
  <si>
    <t>PDVBE14259</t>
  </si>
  <si>
    <t xml:space="preserve">NAGARE SHRUTIKA  SHRIDAR </t>
  </si>
  <si>
    <t>PDVBE12151</t>
  </si>
  <si>
    <t xml:space="preserve">NAGARE CHAITALI  HANUMAN </t>
  </si>
  <si>
    <t>PDVBE13259</t>
  </si>
  <si>
    <t xml:space="preserve">NAGARKAR MAYUR  VILAS </t>
  </si>
  <si>
    <t>PDVBE13263</t>
  </si>
  <si>
    <t xml:space="preserve">NAIKWADE RAHUL  ASHOK </t>
  </si>
  <si>
    <t>PDVBE11067</t>
  </si>
  <si>
    <t xml:space="preserve">NAWALE SUPRIYA  RAGUNATH </t>
  </si>
  <si>
    <t>PDVBE14282</t>
  </si>
  <si>
    <t xml:space="preserve">PADGHAM PRADIP  SHIVDAS </t>
  </si>
  <si>
    <t>PDVBE14312</t>
  </si>
  <si>
    <t>PARDESHI SHUBHAM KISHOR</t>
  </si>
  <si>
    <t>PDVBE13295</t>
  </si>
  <si>
    <t xml:space="preserve">PATARE SHRADDHA  VIJAY </t>
  </si>
  <si>
    <t>PDVBE14352</t>
  </si>
  <si>
    <t xml:space="preserve">PATHAN AFRIN  RASHIDKHAN </t>
  </si>
  <si>
    <t>PDVBE13296</t>
  </si>
  <si>
    <t xml:space="preserve">PATOLE PRIYANKA  DADU </t>
  </si>
  <si>
    <t>PDVBE14345</t>
  </si>
  <si>
    <t xml:space="preserve">PAWAR RAHUL  SUBHASH </t>
  </si>
  <si>
    <t>PDVBE15492</t>
  </si>
  <si>
    <t xml:space="preserve">PIMPALE PRATIMA  RAOSAHEB </t>
  </si>
  <si>
    <t>PDVBE13297</t>
  </si>
  <si>
    <t xml:space="preserve">POKALE KISHOR  PANDIT </t>
  </si>
  <si>
    <t>PDVBE12205</t>
  </si>
  <si>
    <t xml:space="preserve">PUND PRADNYA  ASHOK </t>
  </si>
  <si>
    <t>PDVBE14324</t>
  </si>
  <si>
    <t xml:space="preserve">PUND AMOL  BALASAHEB </t>
  </si>
  <si>
    <t>PDVBE13332</t>
  </si>
  <si>
    <t xml:space="preserve">RAUT PRIYA  ASHOK </t>
  </si>
  <si>
    <t>PDVBE14358</t>
  </si>
  <si>
    <t xml:space="preserve">ROKADE JAYKUMAR  NANDAKISHOR </t>
  </si>
  <si>
    <t>PDVBE16020</t>
  </si>
  <si>
    <t xml:space="preserve">SANGLE SHUBAHM  SHESHRAO </t>
  </si>
  <si>
    <t>PDVBE14326</t>
  </si>
  <si>
    <t xml:space="preserve">SATHE SAGAR  SUNIL </t>
  </si>
  <si>
    <t>PDVBE13320</t>
  </si>
  <si>
    <t xml:space="preserve">SAYYAD KALIM  UMRAO </t>
  </si>
  <si>
    <t>PDVBE13319</t>
  </si>
  <si>
    <t xml:space="preserve">SAYYAD JAMIR  AKBAR </t>
  </si>
  <si>
    <t>PDVBE14338</t>
  </si>
  <si>
    <t xml:space="preserve">SHAIKH ISMAIL  YASIN </t>
  </si>
  <si>
    <t>PDVBE14294</t>
  </si>
  <si>
    <t xml:space="preserve">SHELKE SAYALI  MACHHINDRA </t>
  </si>
  <si>
    <t>PDVBE14341</t>
  </si>
  <si>
    <t xml:space="preserve">SHETE SHWETA  CHANDRAKANT </t>
  </si>
  <si>
    <t>PDVBE15535</t>
  </si>
  <si>
    <t xml:space="preserve">SHEWALE YOGESH  DHONDIRAM </t>
  </si>
  <si>
    <t>PDVBE14337</t>
  </si>
  <si>
    <t xml:space="preserve">SHINDE MAYURI  BAPU </t>
  </si>
  <si>
    <t>PDVBE10042</t>
  </si>
  <si>
    <t xml:space="preserve">SHINDE VRUSHALI  DHAIRYASHEEL </t>
  </si>
  <si>
    <t>PDVBE13321</t>
  </si>
  <si>
    <t xml:space="preserve">SHINDE AKSHAY  BHARAT </t>
  </si>
  <si>
    <t>PDVBE13322</t>
  </si>
  <si>
    <t xml:space="preserve">SHINGDE SNEHA  TUKARAM </t>
  </si>
  <si>
    <t>PDVBE13562</t>
  </si>
  <si>
    <t xml:space="preserve">SHIRSATH POOJA  SHARAD </t>
  </si>
  <si>
    <t>PDVBE14212</t>
  </si>
  <si>
    <t xml:space="preserve">SINGH DEEPESH  AJAYPRATA </t>
  </si>
  <si>
    <t>PDVBE12198</t>
  </si>
  <si>
    <t xml:space="preserve">SIRSAT ANJU  NIRANJAN </t>
  </si>
  <si>
    <t>PDVBE12127</t>
  </si>
  <si>
    <t xml:space="preserve">SOLANKE PRANITA  GANGABHISHAN </t>
  </si>
  <si>
    <t>PDVBE14244</t>
  </si>
  <si>
    <t xml:space="preserve">SOLANKE RAVINDRA  BABANRAO </t>
  </si>
  <si>
    <t>PDVBE11069</t>
  </si>
  <si>
    <t xml:space="preserve">SORATE AMITA  SHARAD </t>
  </si>
  <si>
    <t>PDVBE14224</t>
  </si>
  <si>
    <t xml:space="preserve">SURWASE OMPRAKASH  LAHU </t>
  </si>
  <si>
    <t>PDVBE15511</t>
  </si>
  <si>
    <t xml:space="preserve">SURYAWANSHI GAURAV  KISHOR </t>
  </si>
  <si>
    <t>PDVBE16032</t>
  </si>
  <si>
    <t xml:space="preserve">TADAS SHYAM  ASHROBA </t>
  </si>
  <si>
    <t>PDVBE15453</t>
  </si>
  <si>
    <t xml:space="preserve">TAYDE ASHWINI  RANGANATH </t>
  </si>
  <si>
    <t>PDVBE14249</t>
  </si>
  <si>
    <t xml:space="preserve">THAKUR RAJASHREE  SURESH </t>
  </si>
  <si>
    <t>PDVBE14391</t>
  </si>
  <si>
    <t xml:space="preserve">THORAT KAJAL  KAILAS </t>
  </si>
  <si>
    <t>PDVBE15512</t>
  </si>
  <si>
    <t xml:space="preserve">URKUDE RUSHABH  PRAKASH </t>
  </si>
  <si>
    <t>PDVBE12139</t>
  </si>
  <si>
    <t xml:space="preserve">VANVE SOMNATH  BABAJI </t>
  </si>
  <si>
    <t>PDVBE13361</t>
  </si>
  <si>
    <t xml:space="preserve">VASHIKAR SUSHEN  SHRIRAM </t>
  </si>
  <si>
    <t>PDVBE13278</t>
  </si>
  <si>
    <t xml:space="preserve">WAGH BHAGYASHREE  PANDHARINATH </t>
  </si>
  <si>
    <t>PDVBE14380</t>
  </si>
  <si>
    <t xml:space="preserve">WALE YOGESH  MAHADEO </t>
  </si>
  <si>
    <t>PDVBE13276</t>
  </si>
  <si>
    <t xml:space="preserve">WANI MAHESH  BHAGWAN </t>
  </si>
  <si>
    <t>PDVBE10045</t>
  </si>
  <si>
    <t xml:space="preserve">WARE YOGITA  INDRAJIT </t>
  </si>
  <si>
    <t>PDVBE14350</t>
  </si>
  <si>
    <t xml:space="preserve">YESHI AJAY  DILIP </t>
  </si>
  <si>
    <t>PDVBE12132</t>
  </si>
  <si>
    <t xml:space="preserve">ZAMBARE SNEHAL  VILAS </t>
  </si>
  <si>
    <t>PDVBE14302</t>
  </si>
  <si>
    <t xml:space="preserve">ZINE VRUSHABH  BALASAHEB </t>
  </si>
  <si>
    <t>PDVBE14340</t>
  </si>
  <si>
    <t xml:space="preserve">ZUNJARRAO SAGAR  ANIL </t>
  </si>
  <si>
    <t>PDVBE14285</t>
  </si>
  <si>
    <t xml:space="preserve">AREKAR PRAVIN  VIJAY </t>
  </si>
  <si>
    <t>PDVBE14280</t>
  </si>
  <si>
    <t xml:space="preserve">BENKE MADHURI  DATTATRAYA </t>
  </si>
  <si>
    <t>PDVBE12164</t>
  </si>
  <si>
    <t xml:space="preserve">DEVKAR BAJEERAV  DNYNDEV </t>
  </si>
  <si>
    <t>PDVBE14322</t>
  </si>
  <si>
    <t xml:space="preserve">KADAM SOPAN  EKNATH </t>
  </si>
  <si>
    <t>PDVBE14369</t>
  </si>
  <si>
    <t xml:space="preserve">KARANDE DNYANESHWAR  SANDIPAN </t>
  </si>
  <si>
    <t>PDVBE14318</t>
  </si>
  <si>
    <t xml:space="preserve">LONDHE AJAY  SANJAY </t>
  </si>
  <si>
    <t>PDVBE14381</t>
  </si>
  <si>
    <t xml:space="preserve">MANE DIGVIJAY  MUKUNDRAO </t>
  </si>
  <si>
    <t>PDVBE12170</t>
  </si>
  <si>
    <t xml:space="preserve">MOHITE TUSHAR  BHAGWAT </t>
  </si>
  <si>
    <t>PDVBE14283</t>
  </si>
  <si>
    <t xml:space="preserve">NAIR AJESH  RAGESH </t>
  </si>
  <si>
    <t>PDVBE13292</t>
  </si>
  <si>
    <t xml:space="preserve">SHAIKH FIROJ  SALIM </t>
  </si>
  <si>
    <t>PDVBE10051</t>
  </si>
  <si>
    <t xml:space="preserve">THAKARE AJAY  SAMADHAN </t>
  </si>
  <si>
    <t>PDVBE12138</t>
  </si>
  <si>
    <t xml:space="preserve">BANDE DIPAK  AMBADAS </t>
  </si>
  <si>
    <t>PDVBE13391</t>
  </si>
  <si>
    <t xml:space="preserve">CHINE TUSHAR  BALASAHEB </t>
  </si>
  <si>
    <t>PDVBE11175</t>
  </si>
  <si>
    <t xml:space="preserve">SHAIKH SAHIL  NISAR </t>
  </si>
  <si>
    <t>PDVBE12364</t>
  </si>
  <si>
    <t xml:space="preserve">SARODE PRAVIN  DATTU </t>
  </si>
  <si>
    <t>PDVBE13323</t>
  </si>
  <si>
    <t xml:space="preserve">PATIL VENKATESH  ANNARAO </t>
  </si>
  <si>
    <t>PDVBE15447</t>
  </si>
  <si>
    <t xml:space="preserve">MHETRE NEHA  ARUN </t>
  </si>
  <si>
    <t>PDVBE15434</t>
  </si>
  <si>
    <t>PARDESHI KIRAN SHENFADU</t>
  </si>
  <si>
    <t>PDVBE13299</t>
  </si>
  <si>
    <t>SANAP HARSHAD VIJAY</t>
  </si>
  <si>
    <t>PDVBE09019</t>
  </si>
  <si>
    <t>PANIGRAHI SUNIL JAYA</t>
  </si>
  <si>
    <t>PDVBE09041</t>
  </si>
  <si>
    <t>DHANDE NILESH CHANDRASEN</t>
  </si>
  <si>
    <t>PDVBE12362</t>
  </si>
  <si>
    <t>BEAUTY KUMAR JHA</t>
  </si>
  <si>
    <t>PDVBE11176</t>
  </si>
  <si>
    <t>MONSHUL TYAGI S/O BALRAM SINGH TYAGI</t>
  </si>
  <si>
    <t>PDVBE12230</t>
  </si>
  <si>
    <t>KALE SAGAR GRAKH</t>
  </si>
  <si>
    <t>PDVBE11177</t>
  </si>
  <si>
    <t>MANDALE YOGESH ASHOK</t>
  </si>
  <si>
    <t>PDVBE09017</t>
  </si>
  <si>
    <t>MISHRA VISHAL</t>
  </si>
  <si>
    <t>PDVBE11057</t>
  </si>
  <si>
    <t>MOKATE SHEKHAR BALASAHEB</t>
  </si>
  <si>
    <t>PDVBE10038</t>
  </si>
  <si>
    <t>PAWAR PRIYA BHOPU</t>
  </si>
  <si>
    <t>PDVBE12202</t>
  </si>
  <si>
    <t xml:space="preserve">ACHARYA ASHISH  ANKUSH </t>
  </si>
  <si>
    <t>PDVBE10040</t>
  </si>
  <si>
    <t xml:space="preserve">ADHAV PREETI  PRASHANT </t>
  </si>
  <si>
    <t>PDVBE13555</t>
  </si>
  <si>
    <t xml:space="preserve">AMBEKAR VAIBHAV  CHANDRAKANT </t>
  </si>
  <si>
    <t>PDVBE12204</t>
  </si>
  <si>
    <t xml:space="preserve">BACHKAR SHUBHANGI  VIJAY </t>
  </si>
  <si>
    <t>PDVBE09045</t>
  </si>
  <si>
    <t xml:space="preserve">BADE PRAMOD  ANKUSH </t>
  </si>
  <si>
    <t xml:space="preserve">BHAVAR ANIL  BAPURAO </t>
  </si>
  <si>
    <t xml:space="preserve">BHUSARI SHUBHAM  MACHINDRI </t>
  </si>
  <si>
    <t xml:space="preserve">BOBADE POONAM  SUBHASH </t>
  </si>
  <si>
    <t xml:space="preserve">BORKAR TEJASWINI  KASHINATH </t>
  </si>
  <si>
    <t>PDVBE12223</t>
  </si>
  <si>
    <t xml:space="preserve">CHONKER HARSH  ARUN </t>
  </si>
  <si>
    <t>PDVBE12340</t>
  </si>
  <si>
    <t xml:space="preserve">DANDAWATE ANANT  KAMLAKAR </t>
  </si>
  <si>
    <t>PDVBE15846</t>
  </si>
  <si>
    <t xml:space="preserve">DANGE MAHESH  PANDURANG </t>
  </si>
  <si>
    <t>PDVBE13509</t>
  </si>
  <si>
    <t xml:space="preserve">DAWANGE HARSHADA  DEVIDAS </t>
  </si>
  <si>
    <t>PDVBE13503</t>
  </si>
  <si>
    <t xml:space="preserve">DOLAS BHAGYASHRI  ASHOK </t>
  </si>
  <si>
    <t>PDVBE13501</t>
  </si>
  <si>
    <t xml:space="preserve">FUNDE GANESH  POPAT </t>
  </si>
  <si>
    <t>PDVBE14535</t>
  </si>
  <si>
    <t xml:space="preserve">GAIKWAD PRASHANT  VITTHAL </t>
  </si>
  <si>
    <t>PDVBE11148</t>
  </si>
  <si>
    <t xml:space="preserve">GHORPADE TEJAS  MAHADEV </t>
  </si>
  <si>
    <t>PDVBE12330</t>
  </si>
  <si>
    <t xml:space="preserve">GIRASE YOGESH  BARKUSING </t>
  </si>
  <si>
    <t>PDVBE12325</t>
  </si>
  <si>
    <t xml:space="preserve">GURME NEHA  RAMDAS </t>
  </si>
  <si>
    <t>PDVBE09033</t>
  </si>
  <si>
    <t xml:space="preserve">IPPALPELLI NEHA  CHANDRAKANT </t>
  </si>
  <si>
    <t>PDVBE14484</t>
  </si>
  <si>
    <t xml:space="preserve">JADHAV RUTUJA  SHARAD </t>
  </si>
  <si>
    <t>PDVBE13520</t>
  </si>
  <si>
    <t xml:space="preserve">JADHAV RAVINDRA  CHABU </t>
  </si>
  <si>
    <t>PDVBE14509</t>
  </si>
  <si>
    <t xml:space="preserve">JOSHI AKSHAY  ASHOK </t>
  </si>
  <si>
    <t>PDVBE14466</t>
  </si>
  <si>
    <t xml:space="preserve">KAKADE GANESH  BHAGWAN </t>
  </si>
  <si>
    <t>PDVBE12333</t>
  </si>
  <si>
    <t xml:space="preserve">KALE AKSHAY  KRISHNA </t>
  </si>
  <si>
    <t>PDVBE11172</t>
  </si>
  <si>
    <t xml:space="preserve">KEDAR VRUSHALI  APPASAHEB </t>
  </si>
  <si>
    <t>PDVBE13500</t>
  </si>
  <si>
    <t xml:space="preserve">KHARDE GAUTAM  ARUN </t>
  </si>
  <si>
    <t>PDVBE13499</t>
  </si>
  <si>
    <t xml:space="preserve">KHEDKAR MANOJ  MAHADEV </t>
  </si>
  <si>
    <t>PDVBE14467</t>
  </si>
  <si>
    <t xml:space="preserve">KHOT VISHAL  SOMNATH </t>
  </si>
  <si>
    <t>PDVBE13515</t>
  </si>
  <si>
    <t xml:space="preserve">KOLHATKAR DHIREN  HEMANT </t>
  </si>
  <si>
    <t>PDVBE13513</t>
  </si>
  <si>
    <t xml:space="preserve">KONDA PURUSHOTTAM  SURYAKANT </t>
  </si>
  <si>
    <t>PDVBE14492</t>
  </si>
  <si>
    <t xml:space="preserve">KULKARNI SHUBHANGI  GOVINDRAO </t>
  </si>
  <si>
    <t>PDVBE13502</t>
  </si>
  <si>
    <t xml:space="preserve">KUMTHEKAR DHANAJI  KESHAV </t>
  </si>
  <si>
    <t>PDVBE13514</t>
  </si>
  <si>
    <t xml:space="preserve">LASGARE PRANEET  JAYRAJ </t>
  </si>
  <si>
    <t>PDVBE13511</t>
  </si>
  <si>
    <t xml:space="preserve">LONDHE VIJENDRA  DEVARAO </t>
  </si>
  <si>
    <t>PDVBE12322</t>
  </si>
  <si>
    <t xml:space="preserve">LONKAR NITIN  JANKU </t>
  </si>
  <si>
    <t>PDVBE13517</t>
  </si>
  <si>
    <t xml:space="preserve">MAGAR SUNIL  DIGAMBAR </t>
  </si>
  <si>
    <t>PDVBE13516</t>
  </si>
  <si>
    <t xml:space="preserve">MALI ARVIND  ANIL </t>
  </si>
  <si>
    <t>PDVBE13512</t>
  </si>
  <si>
    <t xml:space="preserve">MITKARI VIJAY  MALLIKARJUN </t>
  </si>
  <si>
    <t>PDVBE11134</t>
  </si>
  <si>
    <t xml:space="preserve">MORE RAKESH  SURESH </t>
  </si>
  <si>
    <t>PDVBE14512</t>
  </si>
  <si>
    <t xml:space="preserve">NANDANKAR POOJA  KISHOR </t>
  </si>
  <si>
    <t>PDVBE14468</t>
  </si>
  <si>
    <t xml:space="preserve">NARAD MAYUR  TANHAJI </t>
  </si>
  <si>
    <t>PDVBE14497</t>
  </si>
  <si>
    <t xml:space="preserve">NAWALE SUSHANT  SANJAY </t>
  </si>
  <si>
    <t>PDVBE11132</t>
  </si>
  <si>
    <t xml:space="preserve">NIRMAL AKSHAY  RAMNATH </t>
  </si>
  <si>
    <t>PDVBE12296</t>
  </si>
  <si>
    <t xml:space="preserve">NIRMAL ANIKET  LAHU </t>
  </si>
  <si>
    <t>PDVBE11160</t>
  </si>
  <si>
    <t xml:space="preserve">PANSANDE DINESH  NAYAN </t>
  </si>
  <si>
    <t>PDVBE12341</t>
  </si>
  <si>
    <t xml:space="preserve">PATHAK SANDEEP  NAVNATH </t>
  </si>
  <si>
    <t>PDVBE14514</t>
  </si>
  <si>
    <t xml:space="preserve">PISAL ASHA  VINAYAK </t>
  </si>
  <si>
    <t>PDVBE13546</t>
  </si>
  <si>
    <t xml:space="preserve">SARODE AMRUT  BHAUSAHEB </t>
  </si>
  <si>
    <t>PDVBE14516</t>
  </si>
  <si>
    <t xml:space="preserve">SHAIKH AFASANA  CHAND </t>
  </si>
  <si>
    <t>PDVBE13529</t>
  </si>
  <si>
    <t xml:space="preserve">SHELKE YOGANAND  BABASAHEB </t>
  </si>
  <si>
    <t>PDVBE13532</t>
  </si>
  <si>
    <t xml:space="preserve">SHENDAGE PRIYANKA  PANDURANG </t>
  </si>
  <si>
    <t>PDVBE11136</t>
  </si>
  <si>
    <t xml:space="preserve">SINDALKAR ANTHESHWAR  ISHWAR </t>
  </si>
  <si>
    <t>PDVBE13533</t>
  </si>
  <si>
    <t xml:space="preserve">SONAWANE SAGAR  RAVINDRA </t>
  </si>
  <si>
    <t>PDVBE13488</t>
  </si>
  <si>
    <t xml:space="preserve">ANJAN SURAJ  SUDHAKAR </t>
  </si>
  <si>
    <t>PDVBE12346</t>
  </si>
  <si>
    <t xml:space="preserve">TAMBE MAHESH  RAOSAHEB </t>
  </si>
  <si>
    <t>PDVBE14500</t>
  </si>
  <si>
    <t xml:space="preserve">TATHE RASHIMI  DILIP </t>
  </si>
  <si>
    <t>PDVBE14469</t>
  </si>
  <si>
    <t xml:space="preserve">TAVHARE VAIBHAV  DATTATRAYA </t>
  </si>
  <si>
    <t>PDVBE13490</t>
  </si>
  <si>
    <t xml:space="preserve">THAMKE SUMEDH  ARUN </t>
  </si>
  <si>
    <t>PDVBE13535</t>
  </si>
  <si>
    <t xml:space="preserve">UGALE RAHUL  SHIVARAM </t>
  </si>
  <si>
    <t>PDVBE13539</t>
  </si>
  <si>
    <t xml:space="preserve">YAFAI ABUBAKAR  ABDULRAB </t>
  </si>
  <si>
    <t>PDVBE14515</t>
  </si>
  <si>
    <t xml:space="preserve">CHANDAR SUMIT  RAMNATH </t>
  </si>
  <si>
    <t>PDVBE14483</t>
  </si>
  <si>
    <t xml:space="preserve">KANOJIA PRATIBHA  FULCHAND </t>
  </si>
  <si>
    <t>PDVBE14471</t>
  </si>
  <si>
    <t xml:space="preserve">ZINJE ADITYA  SHANKAR </t>
  </si>
  <si>
    <t>PDVBE14496</t>
  </si>
  <si>
    <t xml:space="preserve">ADHAV BALASAHEB  SANJAY </t>
  </si>
  <si>
    <t>PDVBE11163</t>
  </si>
  <si>
    <t xml:space="preserve">ADGALE PRADIP  BALAJI </t>
  </si>
  <si>
    <t>PDVBE14498</t>
  </si>
  <si>
    <t xml:space="preserve">CHOUBEY MANISHKUMAR  SRIKRISHNA </t>
  </si>
  <si>
    <t>PDVBE13487</t>
  </si>
  <si>
    <t>SHARMA ANIKET AMREESH</t>
  </si>
  <si>
    <t>PDVBE13536</t>
  </si>
  <si>
    <t>GAYA PRASAD GUPTA</t>
  </si>
  <si>
    <t>PDVBE14510</t>
  </si>
  <si>
    <t>GAIKWAD PRATIKSHA BAPUSAHEB</t>
  </si>
  <si>
    <t>PDVBE14456</t>
  </si>
  <si>
    <t>NARKHEDE NIKHIL PRAFUL</t>
  </si>
  <si>
    <t>PDVBE14517</t>
  </si>
  <si>
    <t xml:space="preserve">AMBILWADE PRIYANKA  VASANT </t>
  </si>
  <si>
    <t>PDVBE13538</t>
  </si>
  <si>
    <t xml:space="preserve">ANDHALE TEJAL  BALASAHEB </t>
  </si>
  <si>
    <t>PDVBE11164</t>
  </si>
  <si>
    <t xml:space="preserve">ARDHAPURE AMARNATH  BALAJI </t>
  </si>
  <si>
    <t>PDVBE13523</t>
  </si>
  <si>
    <t xml:space="preserve">BACHHAV MOURVIKA  DINKAR </t>
  </si>
  <si>
    <t>PDVBE14482</t>
  </si>
  <si>
    <t xml:space="preserve">BATTIN AKASH  ANAND </t>
  </si>
  <si>
    <t>PDVBE12344</t>
  </si>
  <si>
    <t xml:space="preserve">BEHL MOHIT  GOVIND </t>
  </si>
  <si>
    <t>PDVBE08015</t>
  </si>
  <si>
    <t xml:space="preserve">BAUDEV RAMSHEKHAR SHRI </t>
  </si>
  <si>
    <t>PDVBE08016</t>
  </si>
  <si>
    <t xml:space="preserve">BHATPURE AMIT  SURESH </t>
  </si>
  <si>
    <t xml:space="preserve">BHOSALE NEHA  MAHADEV </t>
  </si>
  <si>
    <t xml:space="preserve">BIRADAR UDAYRAJ  SUBHASHRAO </t>
  </si>
  <si>
    <t>PDVBE15397</t>
  </si>
  <si>
    <t xml:space="preserve">BORUDE SWATI  DATTATRAYA </t>
  </si>
  <si>
    <t>PDVBE15392</t>
  </si>
  <si>
    <t xml:space="preserve">CHAURE SWAPNALI  MUKINDA </t>
  </si>
  <si>
    <t>PDVBE14398</t>
  </si>
  <si>
    <t xml:space="preserve">CHOKHAR PRATIKSHA  BALASAHEB </t>
  </si>
  <si>
    <t>PDVBE11110</t>
  </si>
  <si>
    <t xml:space="preserve">DANI AKSHAY  ARVIND </t>
  </si>
  <si>
    <t>PDVBE15401</t>
  </si>
  <si>
    <t xml:space="preserve">DEBADWAR SHUBHAM  SHARAD </t>
  </si>
  <si>
    <t>PDVBE12274</t>
  </si>
  <si>
    <t xml:space="preserve">DEOKAR VILAS  RAJARAM </t>
  </si>
  <si>
    <t>PDVBE14429</t>
  </si>
  <si>
    <t xml:space="preserve">DHAMDHERE DIVYA  RAJENDRA </t>
  </si>
  <si>
    <t>PDVBE15378</t>
  </si>
  <si>
    <t xml:space="preserve">DOKHE RUPALI  BALASAHEB </t>
  </si>
  <si>
    <t>PDVBE13398</t>
  </si>
  <si>
    <t xml:space="preserve">DONGARGAVE KIRAN  RAMESH </t>
  </si>
  <si>
    <t>PDVBE12336</t>
  </si>
  <si>
    <t xml:space="preserve">DUSUNGE SUJATA  SAHEBRAO </t>
  </si>
  <si>
    <t>PDVBE13258</t>
  </si>
  <si>
    <t xml:space="preserve">FULARI PRIYANKA  YASHWANT </t>
  </si>
  <si>
    <t>PDVBE14431</t>
  </si>
  <si>
    <t xml:space="preserve">GAIKWAD AMRUTA  RAJENDRA </t>
  </si>
  <si>
    <t>PDVBE13260</t>
  </si>
  <si>
    <t xml:space="preserve">GANJEWAR MONICA  ASHOK </t>
  </si>
  <si>
    <t>PDVBE14274</t>
  </si>
  <si>
    <t xml:space="preserve">GHADGE SHRIKISAN  BALIRAM </t>
  </si>
  <si>
    <t>PDVBE14278</t>
  </si>
  <si>
    <t xml:space="preserve">GITE MONALI  ANNASAHEB </t>
  </si>
  <si>
    <t>PDVBE12162</t>
  </si>
  <si>
    <t xml:space="preserve">HAMPE GITANJALI  SHEKHAR </t>
  </si>
  <si>
    <t>PDVBE13454</t>
  </si>
  <si>
    <t xml:space="preserve">HANGEKAR MANGESH  ANIL </t>
  </si>
  <si>
    <t>PDVBE14289</t>
  </si>
  <si>
    <t xml:space="preserve">JAGDALE CHETAN  BALASAHEB </t>
  </si>
  <si>
    <t>PDVBE11068</t>
  </si>
  <si>
    <t xml:space="preserve">KALE ARCHANA  LALASAHEB </t>
  </si>
  <si>
    <t>PDVBE13287</t>
  </si>
  <si>
    <t xml:space="preserve">KARALE VASUNDHARA  DNYANDEV </t>
  </si>
  <si>
    <t>PDVBE11084</t>
  </si>
  <si>
    <t xml:space="preserve">KAWADE DNYANESHWAR  BABANRAO </t>
  </si>
  <si>
    <t>PDVBE13290</t>
  </si>
  <si>
    <t xml:space="preserve">KSHIRSAGAR RAMANAND  SUNIL </t>
  </si>
  <si>
    <t>PDVBE14478</t>
  </si>
  <si>
    <t xml:space="preserve">LONDHE PRASHANT  RAMDAS </t>
  </si>
  <si>
    <t>PDVBE11173</t>
  </si>
  <si>
    <t xml:space="preserve">MEHETRE RUTUJA  SANJAY </t>
  </si>
  <si>
    <t>PDVBE13360</t>
  </si>
  <si>
    <t xml:space="preserve">MUNE RAHUL  RAJU </t>
  </si>
  <si>
    <t>PDVBE14365</t>
  </si>
  <si>
    <t xml:space="preserve">NANNAVARE POONAM  SHANKAR </t>
  </si>
  <si>
    <t>PDVBE13456</t>
  </si>
  <si>
    <t xml:space="preserve">NIKALJE AKASH  BHIMRAO </t>
  </si>
  <si>
    <t>PDVBE13344</t>
  </si>
  <si>
    <t xml:space="preserve">PALVE ASHWINI  PRAKASH </t>
  </si>
  <si>
    <t>PDVBE12224</t>
  </si>
  <si>
    <t xml:space="preserve">PATIL ASHISH  PRABHAKAR </t>
  </si>
  <si>
    <t>PDVBE14392</t>
  </si>
  <si>
    <t xml:space="preserve">PAWAR GAYATRI  SUDHAKAR </t>
  </si>
  <si>
    <t>PDVBE12233</t>
  </si>
  <si>
    <t xml:space="preserve">POTE KANCHAN  BALASAHEB </t>
  </si>
  <si>
    <t>PDVBE13395</t>
  </si>
  <si>
    <t xml:space="preserve">PUNJABI TUSHAR  ASHOK </t>
  </si>
  <si>
    <t>PDVBE15420</t>
  </si>
  <si>
    <t xml:space="preserve">PURANPOLE ASHWINI  ARUN </t>
  </si>
  <si>
    <t>PDVBE13524</t>
  </si>
  <si>
    <t xml:space="preserve">SABLE RUPALI  GOVIND </t>
  </si>
  <si>
    <t>PDVBE12308</t>
  </si>
  <si>
    <t xml:space="preserve">SANAP KAVERI  NAMDEO </t>
  </si>
  <si>
    <t>PDVBE16033</t>
  </si>
  <si>
    <t xml:space="preserve">SHAIKH99 AKHTAR  SALIM </t>
  </si>
  <si>
    <t>PDVBE15431</t>
  </si>
  <si>
    <t xml:space="preserve">SHELAR KIRAN  SHIVAJI </t>
  </si>
  <si>
    <t>PDVBE15442</t>
  </si>
  <si>
    <t xml:space="preserve">SHIROLE HARSHADA  PANURANG </t>
  </si>
  <si>
    <t>PDVBE09021</t>
  </si>
  <si>
    <t xml:space="preserve">SINKAR ANITA  BALKRISHNA </t>
  </si>
  <si>
    <t>PDVBE15444</t>
  </si>
  <si>
    <t xml:space="preserve">SUDRIK ARCHANA  SHAHAJI </t>
  </si>
  <si>
    <t>PDVBE11096</t>
  </si>
  <si>
    <t xml:space="preserve">TANTAK ANUSAYA  RAJKUMAR </t>
  </si>
  <si>
    <t>PDVBE11141</t>
  </si>
  <si>
    <t xml:space="preserve">TRIMUKHE VIKAS  BALASAHEB </t>
  </si>
  <si>
    <t>PDVBE15452</t>
  </si>
  <si>
    <t xml:space="preserve">TRIMUKHE SURAJ  BALAJI </t>
  </si>
  <si>
    <t>PDVBE11097</t>
  </si>
  <si>
    <t xml:space="preserve">WALUNJ SONALI  BABAJI </t>
  </si>
  <si>
    <t>PDVBE13289</t>
  </si>
  <si>
    <t xml:space="preserve">BARVE BHAIYYA  UDDHAVRAO </t>
  </si>
  <si>
    <t>PDVBE15482</t>
  </si>
  <si>
    <t xml:space="preserve">CHINCHOLKAR AMRUT  BALWANTRAO </t>
  </si>
  <si>
    <t>PDVBE13400</t>
  </si>
  <si>
    <t xml:space="preserve">GONDHANE SWATI  VASUDEO </t>
  </si>
  <si>
    <t>PDVBE15399</t>
  </si>
  <si>
    <t xml:space="preserve">KHADKE AJAY  BALAJI </t>
  </si>
  <si>
    <t>PDVBE14438</t>
  </si>
  <si>
    <t xml:space="preserve">METKAR SANKET  PRAKASH </t>
  </si>
  <si>
    <t>PDVBE13402</t>
  </si>
  <si>
    <t xml:space="preserve">REDEKAR ABHISHEK  BALAWANI </t>
  </si>
  <si>
    <t>PDVBE13403</t>
  </si>
  <si>
    <t xml:space="preserve">TODMAL ANIL  MARUTI </t>
  </si>
  <si>
    <t>PDVBE14428</t>
  </si>
  <si>
    <t xml:space="preserve">CITTE HARSHAL  BALKRISHNA </t>
  </si>
  <si>
    <t>PDVBE15412</t>
  </si>
  <si>
    <t xml:space="preserve">KARALE ARADHANA  BHAUSAHEB </t>
  </si>
  <si>
    <t>PDVBE14435</t>
  </si>
  <si>
    <t xml:space="preserve">WAGHMARE BALU  BABANRAO </t>
  </si>
  <si>
    <t>PDVBE15369</t>
  </si>
  <si>
    <t>KHARAT DHANANJAY VISHNU</t>
  </si>
  <si>
    <t>PDVBE14439</t>
  </si>
  <si>
    <t>DAFAL SUMIT NITIN</t>
  </si>
  <si>
    <t>PDVBE14307</t>
  </si>
  <si>
    <t>GHUGE RAHUL BABAN</t>
  </si>
  <si>
    <t>PDVBE14458</t>
  </si>
  <si>
    <t>KORADE RENUKA DIGAMBAR</t>
  </si>
  <si>
    <t>PDVBE15428</t>
  </si>
  <si>
    <t xml:space="preserve">BAGBAN TASMIYA  MOHD. RAFIQUE </t>
  </si>
  <si>
    <t>PDVBE15388</t>
  </si>
  <si>
    <t>INSTRU</t>
  </si>
  <si>
    <t xml:space="preserve">BAHIRAM PRASAD  ASHOK </t>
  </si>
  <si>
    <t>PDVBE13405</t>
  </si>
  <si>
    <t xml:space="preserve">BURKUL SMITA  JANARDHAN </t>
  </si>
  <si>
    <t>PDVBE13492</t>
  </si>
  <si>
    <t xml:space="preserve">CHAUDHARI PRIYANKA  BALASAHEB </t>
  </si>
  <si>
    <t>PDVBE14394</t>
  </si>
  <si>
    <t xml:space="preserve">CHAUHAN AMRITLAL  GAURISHANKAR </t>
  </si>
  <si>
    <t xml:space="preserve">CHAVAN SHUBHAM  SUHAS </t>
  </si>
  <si>
    <t>PDVBE14418</t>
  </si>
  <si>
    <t xml:space="preserve">DARADE SANGRAM  VINAYAK </t>
  </si>
  <si>
    <t xml:space="preserve">DATE PRADEEP  KUNDALIK </t>
  </si>
  <si>
    <t xml:space="preserve">DUKRE NILESH  NANASAHEB </t>
  </si>
  <si>
    <t xml:space="preserve">EPPALPELLI POOJA  LAXMAN </t>
  </si>
  <si>
    <t>PDVBE14525</t>
  </si>
  <si>
    <t xml:space="preserve">GHOTEKAR SAGAR  ASHOK </t>
  </si>
  <si>
    <t>PDVBE13558</t>
  </si>
  <si>
    <t xml:space="preserve">INAMDAR MORESHWAR  ANIL </t>
  </si>
  <si>
    <t>PDVBE13557</t>
  </si>
  <si>
    <t xml:space="preserve">JAWALEKAR SAURABH  ARUN </t>
  </si>
  <si>
    <t>PDVBE13559</t>
  </si>
  <si>
    <t xml:space="preserve">JOSHI PUSHPAK  KISHOR </t>
  </si>
  <si>
    <t>PDVBE14526</t>
  </si>
  <si>
    <t xml:space="preserve">KAPURE GAURAV  PRALAD </t>
  </si>
  <si>
    <t>PDVBE12366</t>
  </si>
  <si>
    <t xml:space="preserve">KHAKAL SUNITA  BALASAHEB </t>
  </si>
  <si>
    <t>PDVBE12355</t>
  </si>
  <si>
    <t xml:space="preserve">KHANDELWAL SONALI  GHANASHAM </t>
  </si>
  <si>
    <t>PDVBE16030</t>
  </si>
  <si>
    <t xml:space="preserve">KULKARNI SHAMIKA  BALASAHEB </t>
  </si>
  <si>
    <t>PDVBE12354</t>
  </si>
  <si>
    <t xml:space="preserve">MUNTODE ASHA  VIJAY </t>
  </si>
  <si>
    <t>PDVBE12367</t>
  </si>
  <si>
    <t xml:space="preserve">PARALKAR JYOTIRAM  VISHWANTH </t>
  </si>
  <si>
    <t>PDVBE13563</t>
  </si>
  <si>
    <t xml:space="preserve">PATHAK SHREEJI  MAHENDRA </t>
  </si>
  <si>
    <t>PDVBE13554</t>
  </si>
  <si>
    <t xml:space="preserve">PAWAR AKSHAY  DILIP </t>
  </si>
  <si>
    <t>PDVBE14531</t>
  </si>
  <si>
    <t xml:space="preserve">RASAL AKSHAY  SHASHIKANT </t>
  </si>
  <si>
    <t>PDVBE11169</t>
  </si>
  <si>
    <t xml:space="preserve">RAUT SONAM  VISHWNATH </t>
  </si>
  <si>
    <t>PDVBE13552</t>
  </si>
  <si>
    <t xml:space="preserve">SABALE AMOL  ARUN </t>
  </si>
  <si>
    <t>PDVBE14527</t>
  </si>
  <si>
    <t xml:space="preserve">SAGALGILE MRUNAL  ANNASAHEB </t>
  </si>
  <si>
    <t>PDVBE15830</t>
  </si>
  <si>
    <t xml:space="preserve">SHAIKH IRFAN  MUJEEB </t>
  </si>
  <si>
    <t>PDVBE14532</t>
  </si>
  <si>
    <t xml:space="preserve">ZINE PRATIBHA  ARJUN </t>
  </si>
  <si>
    <t>PDVBE14529</t>
  </si>
  <si>
    <t xml:space="preserve">CHANGUDE ANIKET  POPAT </t>
  </si>
  <si>
    <t>PDVBE13550</t>
  </si>
  <si>
    <t xml:space="preserve">DHANVE MAHADEV  BAPU </t>
  </si>
  <si>
    <t>PDVBE15832</t>
  </si>
  <si>
    <t xml:space="preserve">KALE DWARKADHISH  ANNASAHEB </t>
  </si>
  <si>
    <t>PDVBE14533</t>
  </si>
  <si>
    <t xml:space="preserve">PHULWARKAR PRASAD  BHANUDAS </t>
  </si>
  <si>
    <t>PDVBE12357</t>
  </si>
  <si>
    <t xml:space="preserve">BHAMBAL ASHUTOSH  SURESH </t>
  </si>
  <si>
    <t>PDVBE14534</t>
  </si>
  <si>
    <t xml:space="preserve">REDDY SACHINKUMAR  NAGNATHRAO </t>
  </si>
  <si>
    <t>PDVBE10073</t>
  </si>
  <si>
    <t xml:space="preserve">MUSALE RUPESH  HARIDAS </t>
  </si>
  <si>
    <t>PDVBE14528</t>
  </si>
  <si>
    <t>PDVBE14570</t>
  </si>
  <si>
    <t>CHIKHALE AMOL BHASKAR</t>
  </si>
  <si>
    <t>PDVBE12358</t>
  </si>
  <si>
    <t>GHORTALE KAILASH VIKAS</t>
  </si>
  <si>
    <t>PDVBE06003</t>
  </si>
  <si>
    <t>GHUMARE  MAHESH NIVRUTI</t>
  </si>
  <si>
    <t>PDVBE12356</t>
  </si>
  <si>
    <t>PDVBE13565</t>
  </si>
  <si>
    <t>KAKADE VISKHAL DHANANJAY</t>
  </si>
  <si>
    <t>PDVBE14524</t>
  </si>
  <si>
    <t>KHARDE  VAIBHAV VINAYAK</t>
  </si>
  <si>
    <t>PDVBE11167</t>
  </si>
  <si>
    <t>KOKANE ROHIT PRAVANV</t>
  </si>
  <si>
    <t>PDVBE12368</t>
  </si>
  <si>
    <t>SAYED AADIL SAYED MISBAHUL ABEDIN</t>
  </si>
  <si>
    <t>PDVBE11168</t>
  </si>
  <si>
    <t>SHAIKH AYNUL HASAN ABDUL LATIF</t>
  </si>
  <si>
    <t>WAGHAMARE ONKAR DNYNDEO</t>
  </si>
  <si>
    <t>ANBHULE SACHIN KAILAS</t>
  </si>
  <si>
    <t>ANDHALE SHEETAL ANNASAHEB</t>
  </si>
  <si>
    <t>BALTE SANJAYKUMAR UTTAMRAO</t>
  </si>
  <si>
    <t>CHAVAN SANKET ASHOK</t>
  </si>
  <si>
    <t>DATIR PRAVIN NAMDEV</t>
  </si>
  <si>
    <t>DEO VAIBHAVI VINOD</t>
  </si>
  <si>
    <t>GAIKWAD JYOTI JANARDHAN</t>
  </si>
  <si>
    <t>GAWANDE YOGESH BHAGWANRAO</t>
  </si>
  <si>
    <t>KOKANE PUSHKAR SHAM</t>
  </si>
  <si>
    <t>KOLHE RUCHIKA VILAS</t>
  </si>
  <si>
    <t>MAHAJAN KETAN SATISH</t>
  </si>
  <si>
    <t>MAID NILESH SAMPAT</t>
  </si>
  <si>
    <t>MEHETRE ABHIJIT SOPAN</t>
  </si>
  <si>
    <t>MEHETRE SAGAR MADHUKAR</t>
  </si>
  <si>
    <t>MOKASHI SNEHAL CHANDRASHEKHAR</t>
  </si>
  <si>
    <t>MORE ASHISH VIJAY</t>
  </si>
  <si>
    <t>NIMASE VAIBHAV LAXMAN</t>
  </si>
  <si>
    <t>PANDE SHAILENDRA GANPAT</t>
  </si>
  <si>
    <t>RASHINKAR KISHOR LAXMAN</t>
  </si>
  <si>
    <t>RAUT NAVANATH DHANAJI</t>
  </si>
  <si>
    <t>RAUT RAJENDRA MADHAV</t>
  </si>
  <si>
    <t>SHIRSATH KAVITA BHANUDAS</t>
  </si>
  <si>
    <t>SUPEKAR GORAKSHANATH SONYABAPUR</t>
  </si>
  <si>
    <t>TIKOTKAR SHWETA SHRIKANT</t>
  </si>
  <si>
    <t>TODMAL DIPAK BHASKAR</t>
  </si>
  <si>
    <t>KORPE ASHWINI ANIL</t>
  </si>
  <si>
    <t>BADAKH VIJAY KASHINATH</t>
  </si>
  <si>
    <t>BORHADE HRISHIKESH BHAUSAHEB</t>
  </si>
  <si>
    <t>DENGALE BHAGYASHRI BHAUSAHEB</t>
  </si>
  <si>
    <t>DESAI ADWAITA SANJAY</t>
  </si>
  <si>
    <t>GITAY MAYUR JAYANT</t>
  </si>
  <si>
    <t>PDVME16015</t>
  </si>
  <si>
    <t>GUJAR RAJKUMAR SHIVNATH</t>
  </si>
  <si>
    <t>KALE PRAFULLA DILIP</t>
  </si>
  <si>
    <t>PDVME16011</t>
  </si>
  <si>
    <t>KHEMNAR VALMIKA GANGADHAR</t>
  </si>
  <si>
    <t>KOHAK PRAVEEN GOWARDHAN</t>
  </si>
  <si>
    <t>NAJAN ABHISHEK BHASKARRAO</t>
  </si>
  <si>
    <t>PAWAR NIKHIL BALASAHEB</t>
  </si>
  <si>
    <t>PUJARI PRIYANKA RAM</t>
  </si>
  <si>
    <t>SARODE PRAMOD SAMBHAJI</t>
  </si>
  <si>
    <t>SUPRIYA DESHMUKH</t>
  </si>
  <si>
    <t>TARADE ABHIMANU INDRABHAN</t>
  </si>
  <si>
    <t>THOMBARE MONALI ANIL</t>
  </si>
  <si>
    <t>THORAT MAHESHWARI RAMESH</t>
  </si>
  <si>
    <t>YENARE AJIT DILEEP</t>
  </si>
  <si>
    <r>
      <rPr>
        <sz val="11"/>
        <rFont val="Calibri"/>
        <family val="2"/>
        <scheme val="minor"/>
      </rPr>
      <t>BOLE SNEHASHAM</t>
    </r>
  </si>
  <si>
    <r>
      <rPr>
        <sz val="11"/>
        <color theme="1"/>
        <rFont val="Arial"/>
        <family val="2"/>
      </rPr>
      <t>NIMBALKAR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SHREYASH RAJESH</t>
    </r>
  </si>
  <si>
    <r>
      <rPr>
        <sz val="11"/>
        <rFont val="Calibri"/>
        <family val="2"/>
        <scheme val="minor"/>
      </rPr>
      <t>KONGE ONKARSAHEBRAO</t>
    </r>
  </si>
  <si>
    <r>
      <rPr>
        <sz val="11"/>
        <rFont val="Calibri"/>
        <family val="2"/>
        <scheme val="minor"/>
      </rPr>
      <t>JOY JITHIN.</t>
    </r>
  </si>
  <si>
    <r>
      <rPr>
        <sz val="11"/>
        <rFont val="Calibri"/>
        <family val="2"/>
        <scheme val="minor"/>
      </rPr>
      <t>MEDHE KETKISUNIL</t>
    </r>
  </si>
  <si>
    <r>
      <rPr>
        <sz val="11"/>
        <rFont val="Calibri"/>
        <family val="2"/>
        <scheme val="minor"/>
      </rPr>
      <t>UNDE KOMALVISHNU</t>
    </r>
  </si>
  <si>
    <r>
      <rPr>
        <sz val="11"/>
        <color theme="1"/>
        <rFont val="Arial"/>
        <family val="2"/>
      </rPr>
      <t>SURTI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JAMIROSHAN  YUSUF</t>
    </r>
  </si>
  <si>
    <r>
      <rPr>
        <sz val="11"/>
        <color theme="1"/>
        <rFont val="Arial"/>
        <family val="2"/>
      </rPr>
      <t>ABHALE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MAHESH  VILAS</t>
    </r>
  </si>
  <si>
    <r>
      <rPr>
        <sz val="11"/>
        <color theme="1"/>
        <rFont val="Arial"/>
        <family val="2"/>
      </rPr>
      <t>ADEP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SHUBHAM  PRADIP</t>
    </r>
  </si>
  <si>
    <r>
      <rPr>
        <sz val="11"/>
        <color theme="1"/>
        <rFont val="Arial"/>
        <family val="2"/>
      </rPr>
      <t>ADHODE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SAGAR  HIRAMAN</t>
    </r>
  </si>
  <si>
    <r>
      <rPr>
        <sz val="11"/>
        <color theme="1"/>
        <rFont val="Arial"/>
        <family val="2"/>
      </rPr>
      <t>ADIK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ASHUTOSH  KAILAS</t>
    </r>
  </si>
  <si>
    <r>
      <rPr>
        <sz val="11"/>
        <color theme="1"/>
        <rFont val="Arial"/>
        <family val="2"/>
      </rPr>
      <t>AGAJ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RUSHIKESH  RAMESH</t>
    </r>
  </si>
  <si>
    <r>
      <rPr>
        <sz val="11"/>
        <color theme="1"/>
        <rFont val="Arial"/>
        <family val="2"/>
      </rPr>
      <t>AJABE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PRADIP  NAVNATH</t>
    </r>
  </si>
  <si>
    <r>
      <rPr>
        <sz val="11"/>
        <color theme="1"/>
        <rFont val="Arial"/>
        <family val="2"/>
      </rPr>
      <t>AKOLKAR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SWAPNALI  SUNIL</t>
    </r>
  </si>
  <si>
    <t>PDVBE13208</t>
  </si>
  <si>
    <r>
      <rPr>
        <sz val="11"/>
        <color theme="1"/>
        <rFont val="Arial"/>
        <family val="2"/>
      </rPr>
      <t>AYANAR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SANTOSH  TUKARAM</t>
    </r>
  </si>
  <si>
    <r>
      <rPr>
        <sz val="11"/>
        <color theme="1"/>
        <rFont val="Arial"/>
        <family val="2"/>
      </rPr>
      <t>BALANI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SANJAY  CHANDU</t>
    </r>
  </si>
  <si>
    <r>
      <rPr>
        <sz val="11"/>
        <color theme="1"/>
        <rFont val="Arial"/>
        <family val="2"/>
      </rPr>
      <t>BANDE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RAJESH  BAPURAO</t>
    </r>
  </si>
  <si>
    <r>
      <rPr>
        <sz val="11"/>
        <color theme="1"/>
        <rFont val="Arial"/>
        <family val="2"/>
      </rPr>
      <t>BANDE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KUNAL  DATTATRYA</t>
    </r>
  </si>
  <si>
    <r>
      <rPr>
        <sz val="11"/>
        <color theme="1"/>
        <rFont val="Arial"/>
        <family val="2"/>
      </rPr>
      <t>BHAGAT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ASHOK</t>
    </r>
  </si>
  <si>
    <r>
      <rPr>
        <sz val="11"/>
        <color theme="1"/>
        <rFont val="Arial"/>
        <family val="2"/>
      </rPr>
      <t>BHAGAT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ROHIT  ASHOK</t>
    </r>
  </si>
  <si>
    <r>
      <rPr>
        <sz val="11"/>
        <color theme="1"/>
        <rFont val="Arial"/>
        <family val="2"/>
      </rPr>
      <t>BHAGAT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VAISHNAVEE  BALBHIM</t>
    </r>
  </si>
  <si>
    <r>
      <rPr>
        <sz val="11"/>
        <color theme="1"/>
        <rFont val="Arial"/>
        <family val="2"/>
      </rPr>
      <t>BHALERAO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MAROTI  NIVRUTTI</t>
    </r>
  </si>
  <si>
    <r>
      <rPr>
        <sz val="11"/>
        <color theme="1"/>
        <rFont val="Arial"/>
        <family val="2"/>
      </rPr>
      <t>BHALSING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SACHIN  GORAXNATH</t>
    </r>
  </si>
  <si>
    <t>PDVBE14569</t>
  </si>
  <si>
    <r>
      <rPr>
        <sz val="11"/>
        <color theme="1"/>
        <rFont val="Arial"/>
        <family val="2"/>
      </rPr>
      <t>BHUJABAL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RUSHIKESH  HIRAMAN</t>
    </r>
  </si>
  <si>
    <r>
      <rPr>
        <sz val="11"/>
        <color theme="1"/>
        <rFont val="Arial"/>
        <family val="2"/>
      </rPr>
      <t>BOLLI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SANJAY</t>
    </r>
  </si>
  <si>
    <r>
      <rPr>
        <sz val="11"/>
        <color theme="1"/>
        <rFont val="Arial"/>
        <family val="2"/>
      </rPr>
      <t>BONDAGE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ANJALI  YASHVANT</t>
    </r>
  </si>
  <si>
    <r>
      <rPr>
        <sz val="11"/>
        <color theme="1"/>
        <rFont val="Arial"/>
        <family val="2"/>
      </rPr>
      <t>BORUDE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GAYATRI  DNYANESHWAR</t>
    </r>
  </si>
  <si>
    <r>
      <rPr>
        <sz val="11"/>
        <color theme="1"/>
        <rFont val="Arial"/>
        <family val="2"/>
      </rPr>
      <t>BORUDE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DINESH  RAJENDRA</t>
    </r>
  </si>
  <si>
    <r>
      <rPr>
        <sz val="11"/>
        <color theme="1"/>
        <rFont val="Arial"/>
        <family val="2"/>
      </rPr>
      <t>BORUDE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PRASHANT  ISHWAR</t>
    </r>
  </si>
  <si>
    <r>
      <rPr>
        <sz val="11"/>
        <color theme="1"/>
        <rFont val="Arial"/>
        <family val="2"/>
      </rPr>
      <t>BUCHADE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AVINASH  BABAN</t>
    </r>
  </si>
  <si>
    <t>PDVBE13392</t>
  </si>
  <si>
    <r>
      <rPr>
        <sz val="11"/>
        <color theme="1"/>
        <rFont val="Arial"/>
        <family val="2"/>
      </rPr>
      <t>CHAUDHARI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SAVITA  SAMPAT</t>
    </r>
  </si>
  <si>
    <r>
      <rPr>
        <sz val="11"/>
        <color theme="1"/>
        <rFont val="Arial"/>
        <family val="2"/>
      </rPr>
      <t>CHAVAN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DNYANESHWAR  SUDAM</t>
    </r>
  </si>
  <si>
    <r>
      <rPr>
        <sz val="11"/>
        <color theme="1"/>
        <rFont val="Arial"/>
        <family val="2"/>
      </rPr>
      <t>CHHABADIYA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PAWAN   KUMAR</t>
    </r>
  </si>
  <si>
    <r>
      <rPr>
        <sz val="11"/>
        <color theme="1"/>
        <rFont val="Arial"/>
        <family val="2"/>
      </rPr>
      <t>DALVI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PRASAD  ASHOK</t>
    </r>
  </si>
  <si>
    <r>
      <rPr>
        <sz val="11"/>
        <color theme="1"/>
        <rFont val="Arial"/>
        <family val="2"/>
      </rPr>
      <t>DAWANGE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SWAPNIL  SUNIL</t>
    </r>
  </si>
  <si>
    <r>
      <rPr>
        <sz val="11"/>
        <color theme="1"/>
        <rFont val="Arial"/>
        <family val="2"/>
      </rPr>
      <t>DEOKATE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GOKUL  SATISH</t>
    </r>
  </si>
  <si>
    <t>PDVBE16484</t>
  </si>
  <si>
    <r>
      <rPr>
        <sz val="11"/>
        <color theme="1"/>
        <rFont val="Arial"/>
        <family val="2"/>
      </rPr>
      <t>DESHMUKH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SWAPNIL  PARAG</t>
    </r>
  </si>
  <si>
    <r>
      <rPr>
        <sz val="11"/>
        <color theme="1"/>
        <rFont val="Arial"/>
        <family val="2"/>
      </rPr>
      <t>DHADGE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ASHUTOSH  BABASAHEB</t>
    </r>
  </si>
  <si>
    <r>
      <rPr>
        <sz val="11"/>
        <color theme="1"/>
        <rFont val="Arial"/>
        <family val="2"/>
      </rPr>
      <t>DHAMANE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RAMHARI  MACHHINDRA</t>
    </r>
  </si>
  <si>
    <r>
      <rPr>
        <sz val="11"/>
        <color theme="1"/>
        <rFont val="Arial"/>
        <family val="2"/>
      </rPr>
      <t>DHANAWATE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SUYOG   GORAKSHNATH</t>
    </r>
  </si>
  <si>
    <r>
      <rPr>
        <sz val="11"/>
        <color theme="1"/>
        <rFont val="Arial"/>
        <family val="2"/>
      </rPr>
      <t>DHANGAR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PANKAJ  PRAKASH</t>
    </r>
  </si>
  <si>
    <r>
      <rPr>
        <sz val="11"/>
        <color theme="1"/>
        <rFont val="Arial"/>
        <family val="2"/>
      </rPr>
      <t>DHAVALE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SNEHAL  AJAY</t>
    </r>
  </si>
  <si>
    <r>
      <rPr>
        <sz val="11"/>
        <color theme="1"/>
        <rFont val="Arial"/>
        <family val="2"/>
      </rPr>
      <t>DHAWALE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CHETAN  CHANDRAKANT</t>
    </r>
  </si>
  <si>
    <t>PDVBE15849</t>
  </si>
  <si>
    <r>
      <rPr>
        <sz val="11"/>
        <color theme="1"/>
        <rFont val="Arial"/>
        <family val="2"/>
      </rPr>
      <t>DOIFODE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VAIBHAV  ARJUN</t>
    </r>
  </si>
  <si>
    <r>
      <rPr>
        <sz val="11"/>
        <color theme="1"/>
        <rFont val="Arial"/>
        <family val="2"/>
      </rPr>
      <t>DOLAS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PRIYANKA  VITTHAL</t>
    </r>
  </si>
  <si>
    <r>
      <rPr>
        <sz val="11"/>
        <color theme="1"/>
        <rFont val="Arial"/>
        <family val="2"/>
      </rPr>
      <t>DONGARWAL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NIKHIL  NAVNEET</t>
    </r>
  </si>
  <si>
    <r>
      <rPr>
        <sz val="11"/>
        <color theme="1"/>
        <rFont val="Arial"/>
        <family val="2"/>
      </rPr>
      <t>GADE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HARSHALI  BALU</t>
    </r>
  </si>
  <si>
    <r>
      <rPr>
        <sz val="11"/>
        <color theme="1"/>
        <rFont val="Arial"/>
        <family val="2"/>
      </rPr>
      <t>GAJARE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KETAN  PRAKASH</t>
    </r>
  </si>
  <si>
    <r>
      <rPr>
        <sz val="11"/>
        <color theme="1"/>
        <rFont val="Arial"/>
        <family val="2"/>
      </rPr>
      <t>GARKAL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PANKAJKUMAR  SAHEBA</t>
    </r>
  </si>
  <si>
    <t>PDVBE12261</t>
  </si>
  <si>
    <r>
      <rPr>
        <sz val="11"/>
        <color theme="1"/>
        <rFont val="Arial"/>
        <family val="2"/>
      </rPr>
      <t>GARUD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PRAVIN  BABASAHEB</t>
    </r>
  </si>
  <si>
    <r>
      <rPr>
        <sz val="11"/>
        <color theme="1"/>
        <rFont val="Arial"/>
        <family val="2"/>
      </rPr>
      <t>GAVHANE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RAVINDRA  BHAGWAT</t>
    </r>
  </si>
  <si>
    <r>
      <rPr>
        <sz val="11"/>
        <color theme="1"/>
        <rFont val="Arial"/>
        <family val="2"/>
      </rPr>
      <t>GAWADE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AKASH  NANASAHEB</t>
    </r>
  </si>
  <si>
    <r>
      <rPr>
        <sz val="11"/>
        <color theme="1"/>
        <rFont val="Arial"/>
        <family val="2"/>
      </rPr>
      <t>GAWARE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PRAJAKTA  BABAN</t>
    </r>
  </si>
  <si>
    <r>
      <rPr>
        <sz val="11"/>
        <color theme="1"/>
        <rFont val="Arial"/>
        <family val="2"/>
      </rPr>
      <t>GHORPADE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SUDAM  VITTHAL</t>
    </r>
  </si>
  <si>
    <r>
      <rPr>
        <sz val="11"/>
        <color theme="1"/>
        <rFont val="Arial"/>
        <family val="2"/>
      </rPr>
      <t>GITE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VIKAS  SHAHADEV</t>
    </r>
  </si>
  <si>
    <r>
      <rPr>
        <sz val="11"/>
        <color theme="1"/>
        <rFont val="Arial"/>
        <family val="2"/>
      </rPr>
      <t>GITE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VITTHAL  DATTATRAYA</t>
    </r>
  </si>
  <si>
    <r>
      <rPr>
        <sz val="11"/>
        <color theme="1"/>
        <rFont val="Arial"/>
        <family val="2"/>
      </rPr>
      <t>GOLHAR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ANIKET  KUNDALIK</t>
    </r>
  </si>
  <si>
    <r>
      <rPr>
        <sz val="11"/>
        <color theme="1"/>
        <rFont val="Arial"/>
        <family val="2"/>
      </rPr>
      <t>GORE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AMOL  DATTU</t>
    </r>
  </si>
  <si>
    <r>
      <rPr>
        <sz val="11"/>
        <color theme="1"/>
        <rFont val="Arial"/>
        <family val="2"/>
      </rPr>
      <t>GORE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UTKARSH  DIGAMBAR</t>
    </r>
  </si>
  <si>
    <r>
      <rPr>
        <sz val="11"/>
        <color theme="1"/>
        <rFont val="Arial"/>
        <family val="2"/>
      </rPr>
      <t>GUDAGHE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AMOL  HARIBHAU</t>
    </r>
  </si>
  <si>
    <r>
      <rPr>
        <sz val="11"/>
        <color theme="1"/>
        <rFont val="Arial"/>
        <family val="2"/>
      </rPr>
      <t>GUJAR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PRAMOD  DATTATRAY</t>
    </r>
  </si>
  <si>
    <t>PDVBE15485</t>
  </si>
  <si>
    <r>
      <rPr>
        <sz val="11"/>
        <color theme="1"/>
        <rFont val="Arial"/>
        <family val="2"/>
      </rPr>
      <t>GUJARATHI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VISHAL  MADANKUMAR</t>
    </r>
  </si>
  <si>
    <r>
      <rPr>
        <sz val="11"/>
        <color theme="1"/>
        <rFont val="Arial"/>
        <family val="2"/>
      </rPr>
      <t>HOLKAR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KULDIP  VIJAYKUMAR</t>
    </r>
  </si>
  <si>
    <r>
      <rPr>
        <sz val="11"/>
        <color theme="1"/>
        <rFont val="Arial"/>
        <family val="2"/>
      </rPr>
      <t>HONDE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SHIVSHANKAR  ANKUSH</t>
    </r>
  </si>
  <si>
    <r>
      <rPr>
        <sz val="11"/>
        <color theme="1"/>
        <rFont val="Arial"/>
        <family val="2"/>
      </rPr>
      <t>HORKATE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PARMESHWAR  BHAGWAT</t>
    </r>
  </si>
  <si>
    <r>
      <rPr>
        <sz val="11"/>
        <color theme="1"/>
        <rFont val="Arial"/>
        <family val="2"/>
      </rPr>
      <t>HUME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HARIBHAU</t>
    </r>
  </si>
  <si>
    <r>
      <rPr>
        <sz val="11"/>
        <color theme="1"/>
        <rFont val="Arial"/>
        <family val="2"/>
      </rPr>
      <t>IDHATE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GANESH  POPAT</t>
    </r>
  </si>
  <si>
    <r>
      <rPr>
        <sz val="11"/>
        <color theme="1"/>
        <rFont val="Arial"/>
        <family val="2"/>
      </rPr>
      <t>INGLE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DIPAK  SUNIL</t>
    </r>
  </si>
  <si>
    <r>
      <rPr>
        <sz val="11"/>
        <color theme="1"/>
        <rFont val="Arial"/>
        <family val="2"/>
      </rPr>
      <t>JADHAV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RUSHIKESH  KAKARAO</t>
    </r>
  </si>
  <si>
    <r>
      <rPr>
        <sz val="11"/>
        <color theme="1"/>
        <rFont val="Arial"/>
        <family val="2"/>
      </rPr>
      <t>JADHAV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VRUSHALI  KACHARU</t>
    </r>
  </si>
  <si>
    <r>
      <rPr>
        <sz val="11"/>
        <color theme="1"/>
        <rFont val="Arial"/>
        <family val="2"/>
      </rPr>
      <t>JAWALE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PREMANAND  SUDHIR</t>
    </r>
  </si>
  <si>
    <r>
      <rPr>
        <sz val="11"/>
        <color theme="1"/>
        <rFont val="Arial"/>
        <family val="2"/>
      </rPr>
      <t>JOSHI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SHUBHAM  ANIL</t>
    </r>
  </si>
  <si>
    <r>
      <rPr>
        <sz val="11"/>
        <color theme="1"/>
        <rFont val="Arial"/>
        <family val="2"/>
      </rPr>
      <t>JOSHI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HRUSHIKESH  RAJENDRA</t>
    </r>
  </si>
  <si>
    <r>
      <rPr>
        <sz val="11"/>
        <color theme="1"/>
        <rFont val="Arial"/>
        <family val="2"/>
      </rPr>
      <t>JUJGAR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KESHAV  PRABHAKAR</t>
    </r>
  </si>
  <si>
    <r>
      <rPr>
        <sz val="11"/>
        <color theme="1"/>
        <rFont val="Arial"/>
        <family val="2"/>
      </rPr>
      <t>KADAM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SWAPNIL  RAMADAS</t>
    </r>
  </si>
  <si>
    <r>
      <rPr>
        <sz val="11"/>
        <color theme="1"/>
        <rFont val="Arial"/>
        <family val="2"/>
      </rPr>
      <t>KADAM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SATISH  WAMAN</t>
    </r>
  </si>
  <si>
    <r>
      <rPr>
        <sz val="11"/>
        <color theme="1"/>
        <rFont val="Arial"/>
        <family val="2"/>
      </rPr>
      <t>KADAM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BALAJI  VISHNU</t>
    </r>
  </si>
  <si>
    <r>
      <rPr>
        <sz val="11"/>
        <color theme="1"/>
        <rFont val="Arial"/>
        <family val="2"/>
      </rPr>
      <t>KADAM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DHIRAJ  DILIP</t>
    </r>
  </si>
  <si>
    <r>
      <rPr>
        <sz val="11"/>
        <color theme="1"/>
        <rFont val="Arial"/>
        <family val="2"/>
      </rPr>
      <t>KADU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SUNIL  GOPINATH</t>
    </r>
  </si>
  <si>
    <r>
      <rPr>
        <sz val="11"/>
        <color theme="1"/>
        <rFont val="Arial"/>
        <family val="2"/>
      </rPr>
      <t>KAKAD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RAVINDRA  BHARAT</t>
    </r>
  </si>
  <si>
    <r>
      <rPr>
        <sz val="11"/>
        <color theme="1"/>
        <rFont val="Arial"/>
        <family val="2"/>
      </rPr>
      <t>KALAMKAR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PRAVADA  BHAU</t>
    </r>
  </si>
  <si>
    <r>
      <rPr>
        <sz val="11"/>
        <color theme="1"/>
        <rFont val="Arial"/>
        <family val="2"/>
      </rPr>
      <t>KALE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DEELIP</t>
    </r>
  </si>
  <si>
    <t>PDVBE13128</t>
  </si>
  <si>
    <r>
      <rPr>
        <sz val="11"/>
        <color theme="1"/>
        <rFont val="Arial"/>
        <family val="2"/>
      </rPr>
      <t>KALE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ANKUSH</t>
    </r>
  </si>
  <si>
    <r>
      <rPr>
        <sz val="11"/>
        <color theme="1"/>
        <rFont val="Arial"/>
        <family val="2"/>
      </rPr>
      <t>KALE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BAPU</t>
    </r>
  </si>
  <si>
    <r>
      <rPr>
        <sz val="11"/>
        <color theme="1"/>
        <rFont val="Arial"/>
        <family val="2"/>
      </rPr>
      <t>KALE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GANESH  SUKHADEV</t>
    </r>
  </si>
  <si>
    <r>
      <rPr>
        <sz val="11"/>
        <color theme="1"/>
        <rFont val="Arial"/>
        <family val="2"/>
      </rPr>
      <t>KALYANKAR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PRASAD  SHIVAJIRAO</t>
    </r>
  </si>
  <si>
    <r>
      <rPr>
        <sz val="11"/>
        <color theme="1"/>
        <rFont val="Arial"/>
        <family val="2"/>
      </rPr>
      <t>KAMALE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PRAMOD  PRAKASHRAO</t>
    </r>
  </si>
  <si>
    <r>
      <rPr>
        <sz val="11"/>
        <color theme="1"/>
        <rFont val="Arial"/>
        <family val="2"/>
      </rPr>
      <t>KANDEKAR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VAIBHAV  NANASAHEB</t>
    </r>
  </si>
  <si>
    <r>
      <rPr>
        <sz val="11"/>
        <color theme="1"/>
        <rFont val="Arial"/>
        <family val="2"/>
      </rPr>
      <t>KAPADE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MUKUL  VIJAY</t>
    </r>
  </si>
  <si>
    <r>
      <rPr>
        <sz val="11"/>
        <color theme="1"/>
        <rFont val="Arial"/>
        <family val="2"/>
      </rPr>
      <t>KARALE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DNYANESHWAR  DIVIDAS</t>
    </r>
  </si>
  <si>
    <r>
      <rPr>
        <sz val="11"/>
        <color theme="1"/>
        <rFont val="Arial"/>
        <family val="2"/>
      </rPr>
      <t>KASAR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PRACHI  EKNATH</t>
    </r>
  </si>
  <si>
    <t>PDVBE12105</t>
  </si>
  <si>
    <r>
      <rPr>
        <sz val="11"/>
        <color theme="1"/>
        <rFont val="Arial"/>
        <family val="2"/>
      </rPr>
      <t>KASAR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VISHAL  KASHINATH</t>
    </r>
  </si>
  <si>
    <r>
      <rPr>
        <sz val="11"/>
        <color theme="1"/>
        <rFont val="Arial"/>
        <family val="2"/>
      </rPr>
      <t>KEDAR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RUSHIKESH  ARUN</t>
    </r>
  </si>
  <si>
    <r>
      <rPr>
        <sz val="11"/>
        <color theme="1"/>
        <rFont val="Arial"/>
        <family val="2"/>
      </rPr>
      <t>KHAN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SHAHEBAZ  MAHEBOOB</t>
    </r>
  </si>
  <si>
    <r>
      <rPr>
        <sz val="11"/>
        <color theme="1"/>
        <rFont val="Arial"/>
        <family val="2"/>
      </rPr>
      <t>KHEDEKAR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NILESH  DIGAMBAR</t>
    </r>
  </si>
  <si>
    <r>
      <rPr>
        <sz val="11"/>
        <color theme="1"/>
        <rFont val="Arial"/>
        <family val="2"/>
      </rPr>
      <t>KHEDKAR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AVINASH  DHARMANATH</t>
    </r>
  </si>
  <si>
    <r>
      <rPr>
        <sz val="11"/>
        <color theme="1"/>
        <rFont val="Arial"/>
        <family val="2"/>
      </rPr>
      <t>KHEDKAR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GANESH  RAJABHAU</t>
    </r>
  </si>
  <si>
    <r>
      <rPr>
        <sz val="11"/>
        <color theme="1"/>
        <rFont val="Arial"/>
        <family val="2"/>
      </rPr>
      <t>KHODADE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PRAMOD  BABAN</t>
    </r>
  </si>
  <si>
    <r>
      <rPr>
        <sz val="11"/>
        <color theme="1"/>
        <rFont val="Arial"/>
        <family val="2"/>
      </rPr>
      <t>KINGAONKAR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AJIT  JEEVAN</t>
    </r>
  </si>
  <si>
    <t>PDVBE15502</t>
  </si>
  <si>
    <r>
      <rPr>
        <sz val="11"/>
        <color theme="1"/>
        <rFont val="Arial"/>
        <family val="2"/>
      </rPr>
      <t>KORADKAR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PRAVIN  NEMICHAND</t>
    </r>
  </si>
  <si>
    <r>
      <rPr>
        <sz val="11"/>
        <color theme="1"/>
        <rFont val="Arial"/>
        <family val="2"/>
      </rPr>
      <t>KULKARNI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ANUJA  GOVINDRAO</t>
    </r>
  </si>
  <si>
    <r>
      <rPr>
        <sz val="11"/>
        <color theme="1"/>
        <rFont val="Arial"/>
        <family val="2"/>
      </rPr>
      <t>KUSHANWAR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SAGAR  MALESH</t>
    </r>
  </si>
  <si>
    <r>
      <rPr>
        <sz val="11"/>
        <color theme="1"/>
        <rFont val="Arial"/>
        <family val="2"/>
      </rPr>
      <t>KUSKAR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SHUBHAM  SITARAM</t>
    </r>
  </si>
  <si>
    <r>
      <rPr>
        <sz val="11"/>
        <color theme="1"/>
        <rFont val="Arial"/>
        <family val="2"/>
      </rPr>
      <t>KUTAL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HARSHVARDHAN  VISHWASRAO</t>
    </r>
  </si>
  <si>
    <r>
      <rPr>
        <sz val="11"/>
        <color theme="1"/>
        <rFont val="Arial"/>
        <family val="2"/>
      </rPr>
      <t>LANKE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SUYOG  POPAT</t>
    </r>
  </si>
  <si>
    <r>
      <rPr>
        <sz val="11"/>
        <color theme="1"/>
        <rFont val="Arial"/>
        <family val="2"/>
      </rPr>
      <t>LIMBEKAR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SAURABH  SANJAY</t>
    </r>
  </si>
  <si>
    <r>
      <rPr>
        <sz val="11"/>
        <color theme="1"/>
        <rFont val="Arial"/>
        <family val="2"/>
      </rPr>
      <t>MADKE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SHUBHAM  MURLIDHAR</t>
    </r>
  </si>
  <si>
    <r>
      <rPr>
        <sz val="11"/>
        <color theme="1"/>
        <rFont val="Arial"/>
        <family val="2"/>
      </rPr>
      <t>MAHAJAN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GANESH  NARENDRA</t>
    </r>
  </si>
  <si>
    <r>
      <rPr>
        <sz val="11"/>
        <color theme="1"/>
        <rFont val="Arial"/>
        <family val="2"/>
      </rPr>
      <t>MAHALE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PRATIK  RAVINDRA</t>
    </r>
  </si>
  <si>
    <r>
      <rPr>
        <sz val="11"/>
        <color theme="1"/>
        <rFont val="Arial"/>
        <family val="2"/>
      </rPr>
      <t>MANE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DATTATRAY  JALINDAR</t>
    </r>
  </si>
  <si>
    <r>
      <rPr>
        <sz val="11"/>
        <color theme="1"/>
        <rFont val="Arial"/>
        <family val="2"/>
      </rPr>
      <t>MANKARI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PADMAKAR  ARJUN</t>
    </r>
  </si>
  <si>
    <r>
      <rPr>
        <sz val="11"/>
        <color theme="1"/>
        <rFont val="Arial"/>
        <family val="2"/>
      </rPr>
      <t>MIRASHE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VAIBHAV  PRADEEP</t>
    </r>
  </si>
  <si>
    <r>
      <rPr>
        <sz val="11"/>
        <color theme="1"/>
        <rFont val="Arial"/>
        <family val="2"/>
      </rPr>
      <t>MOHAMMAD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SUBHAN MOHAMMAD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MUZAFFARUDIN</t>
    </r>
  </si>
  <si>
    <r>
      <rPr>
        <sz val="11"/>
        <color theme="1"/>
        <rFont val="Arial"/>
        <family val="2"/>
      </rPr>
      <t>MOKATE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DHANANJAY  NAMDEV</t>
    </r>
  </si>
  <si>
    <t>PDVBE14161</t>
  </si>
  <si>
    <r>
      <rPr>
        <sz val="11"/>
        <color theme="1"/>
        <rFont val="Arial"/>
        <family val="2"/>
      </rPr>
      <t>MOKATE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YOGESH  BABASAHEB</t>
    </r>
  </si>
  <si>
    <r>
      <rPr>
        <sz val="11"/>
        <color theme="1"/>
        <rFont val="Arial"/>
        <family val="2"/>
      </rPr>
      <t>MORE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ROHIT  SAN</t>
    </r>
    <r>
      <rPr>
        <sz val="11"/>
        <color theme="1"/>
        <rFont val="Arial"/>
        <family val="2"/>
      </rPr>
      <t>JAY</t>
    </r>
  </si>
  <si>
    <r>
      <rPr>
        <sz val="11"/>
        <color theme="1"/>
        <rFont val="Arial"/>
        <family val="2"/>
      </rPr>
      <t>MORGE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PRERNA  PRAKASH</t>
    </r>
  </si>
  <si>
    <r>
      <rPr>
        <sz val="11"/>
        <color theme="1"/>
        <rFont val="Arial"/>
        <family val="2"/>
      </rPr>
      <t>MOURYA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SACHIN  BABULAL</t>
    </r>
  </si>
  <si>
    <r>
      <rPr>
        <sz val="11"/>
        <color theme="1"/>
        <rFont val="Arial"/>
        <family val="2"/>
      </rPr>
      <t>NAGARE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GANESH  SHIVAJI</t>
    </r>
  </si>
  <si>
    <r>
      <rPr>
        <sz val="11"/>
        <color theme="1"/>
        <rFont val="Arial"/>
        <family val="2"/>
      </rPr>
      <t>NAGARE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ROHIT  SUBHASH</t>
    </r>
  </si>
  <si>
    <r>
      <rPr>
        <sz val="11"/>
        <color theme="1"/>
        <rFont val="Arial"/>
        <family val="2"/>
      </rPr>
      <t>NAGUL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GAUTAMI  RAJENDRA</t>
    </r>
  </si>
  <si>
    <r>
      <rPr>
        <sz val="11"/>
        <color theme="1"/>
        <rFont val="Arial"/>
        <family val="2"/>
      </rPr>
      <t>NAIKWADI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PRAVIN  PUNJIRAM</t>
    </r>
  </si>
  <si>
    <r>
      <rPr>
        <sz val="11"/>
        <color theme="1"/>
        <rFont val="Arial"/>
        <family val="2"/>
      </rPr>
      <t>NAITAM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KUNAL  UMESH</t>
    </r>
  </si>
  <si>
    <t>PDVBE13189</t>
  </si>
  <si>
    <r>
      <rPr>
        <sz val="11"/>
        <color theme="1"/>
        <rFont val="Arial"/>
        <family val="2"/>
      </rPr>
      <t>NANAWARE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SHUBHAM  MAHADEO</t>
    </r>
  </si>
  <si>
    <r>
      <rPr>
        <sz val="11"/>
        <color theme="1"/>
        <rFont val="Arial"/>
        <family val="2"/>
      </rPr>
      <t>NARKHEDE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PARAG  SHRIKRISHNA</t>
    </r>
  </si>
  <si>
    <r>
      <rPr>
        <sz val="11"/>
        <color theme="1"/>
        <rFont val="Arial"/>
        <family val="2"/>
      </rPr>
      <t>NAVATHAR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PANDURANG  DNYANDEV</t>
    </r>
  </si>
  <si>
    <r>
      <rPr>
        <sz val="11"/>
        <color theme="1"/>
        <rFont val="Arial"/>
        <family val="2"/>
      </rPr>
      <t>NAWALE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RUSHIKESH  KALYANRAO</t>
    </r>
  </si>
  <si>
    <r>
      <rPr>
        <sz val="11"/>
        <color theme="1"/>
        <rFont val="Arial"/>
        <family val="2"/>
      </rPr>
      <t>NIMBALKAR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MONALI  DNYANESHWAR</t>
    </r>
  </si>
  <si>
    <r>
      <rPr>
        <sz val="11"/>
        <color theme="1"/>
        <rFont val="Arial"/>
        <family val="2"/>
      </rPr>
      <t>NIMBALKAR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SANKET  BABASAHEB</t>
    </r>
  </si>
  <si>
    <r>
      <rPr>
        <sz val="11"/>
        <color theme="1"/>
        <rFont val="Arial"/>
        <family val="2"/>
      </rPr>
      <t>PANCHAL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SURAJ  SHIVAJI</t>
    </r>
  </si>
  <si>
    <r>
      <rPr>
        <sz val="11"/>
        <color theme="1"/>
        <rFont val="Arial"/>
        <family val="2"/>
      </rPr>
      <t>PASALKAR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MAHESH  SHARAD</t>
    </r>
  </si>
  <si>
    <r>
      <rPr>
        <sz val="11"/>
        <color theme="1"/>
        <rFont val="Arial"/>
        <family val="2"/>
      </rPr>
      <t>PATALE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VITTHAL  SHANKAR</t>
    </r>
  </si>
  <si>
    <r>
      <rPr>
        <sz val="11"/>
        <color theme="1"/>
        <rFont val="Arial"/>
        <family val="2"/>
      </rPr>
      <t>PATIL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AKASH  SUNIL</t>
    </r>
  </si>
  <si>
    <r>
      <rPr>
        <sz val="11"/>
        <color theme="1"/>
        <rFont val="Arial"/>
        <family val="2"/>
      </rPr>
      <t>PATIL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INDRAJEET  SHYAMRAO</t>
    </r>
  </si>
  <si>
    <r>
      <rPr>
        <sz val="11"/>
        <color theme="1"/>
        <rFont val="Arial"/>
        <family val="2"/>
      </rPr>
      <t>PATIL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SANKET  DILIP</t>
    </r>
  </si>
  <si>
    <r>
      <rPr>
        <sz val="11"/>
        <color theme="1"/>
        <rFont val="Arial"/>
        <family val="2"/>
      </rPr>
      <t>PAWAR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PRASAD  MACHINDRA</t>
    </r>
  </si>
  <si>
    <t>PDVBE14066</t>
  </si>
  <si>
    <r>
      <rPr>
        <sz val="11"/>
        <color theme="1"/>
        <rFont val="Arial"/>
        <family val="2"/>
      </rPr>
      <t>PAWAR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PRAVIN  KANIFNATH</t>
    </r>
  </si>
  <si>
    <r>
      <rPr>
        <sz val="11"/>
        <color theme="1"/>
        <rFont val="Arial"/>
        <family val="2"/>
      </rPr>
      <t>PAWAR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RAGHAVENDRA  UTTAM</t>
    </r>
  </si>
  <si>
    <r>
      <rPr>
        <sz val="11"/>
        <color theme="1"/>
        <rFont val="Arial"/>
        <family val="2"/>
      </rPr>
      <t>PIMPALE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MAHESH  NARAYAN</t>
    </r>
  </si>
  <si>
    <r>
      <rPr>
        <sz val="11"/>
        <color theme="1"/>
        <rFont val="Arial"/>
        <family val="2"/>
      </rPr>
      <t>PIMPLE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SOMNATH  GANESH</t>
    </r>
  </si>
  <si>
    <r>
      <rPr>
        <sz val="11"/>
        <color theme="1"/>
        <rFont val="Arial"/>
        <family val="2"/>
      </rPr>
      <t>PINJARI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RAHEMAN  BASUMIYA</t>
    </r>
  </si>
  <si>
    <r>
      <rPr>
        <sz val="11"/>
        <color theme="1"/>
        <rFont val="Arial"/>
        <family val="2"/>
      </rPr>
      <t>POHEKAR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AMIT  ARUN</t>
    </r>
  </si>
  <si>
    <r>
      <rPr>
        <sz val="11"/>
        <color theme="1"/>
        <rFont val="Arial"/>
        <family val="2"/>
      </rPr>
      <t>RAJULE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HIMANSHU  DILIP</t>
    </r>
  </si>
  <si>
    <r>
      <rPr>
        <sz val="11"/>
        <color theme="1"/>
        <rFont val="Arial"/>
        <family val="2"/>
      </rPr>
      <t>RAKECHA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VRUSHABHKUMAR PRIVANKUMAR</t>
    </r>
  </si>
  <si>
    <r>
      <rPr>
        <sz val="11"/>
        <color theme="1"/>
        <rFont val="Arial"/>
        <family val="2"/>
      </rPr>
      <t>RAKSHASBHUWANKAR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Arial"/>
        <family val="2"/>
      </rPr>
      <t>SHARDUL  SUDHIR</t>
    </r>
  </si>
  <si>
    <r>
      <rPr>
        <sz val="11"/>
        <color theme="1"/>
        <rFont val="Arial"/>
        <family val="2"/>
      </rPr>
      <t>RATHOR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JITESH  CHANDRAKANT</t>
    </r>
  </si>
  <si>
    <r>
      <rPr>
        <sz val="11"/>
        <color theme="1"/>
        <rFont val="Arial"/>
        <family val="2"/>
      </rPr>
      <t>RAUT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AJIT  TATYABHAU</t>
    </r>
  </si>
  <si>
    <r>
      <rPr>
        <sz val="11"/>
        <color theme="1"/>
        <rFont val="Arial"/>
        <family val="2"/>
      </rPr>
      <t>RAUT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KAPIL  GOKUL</t>
    </r>
  </si>
  <si>
    <r>
      <rPr>
        <sz val="11"/>
        <color theme="1"/>
        <rFont val="Arial"/>
        <family val="2"/>
      </rPr>
      <t>SALUNKE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SHUBHAM  ASHOK</t>
    </r>
  </si>
  <si>
    <r>
      <rPr>
        <sz val="11"/>
        <color theme="1"/>
        <rFont val="Arial"/>
        <family val="2"/>
      </rPr>
      <t>SALVE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DHAIRYASHIL  RAJKUMAR</t>
    </r>
  </si>
  <si>
    <r>
      <rPr>
        <sz val="11"/>
        <color theme="1"/>
        <rFont val="Arial"/>
        <family val="2"/>
      </rPr>
      <t>SANAP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TANMAY  SHIVAJI</t>
    </r>
  </si>
  <si>
    <r>
      <rPr>
        <sz val="11"/>
        <color theme="1"/>
        <rFont val="Arial"/>
        <family val="2"/>
      </rPr>
      <t>SARODE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SUYASH  RAM</t>
    </r>
  </si>
  <si>
    <r>
      <rPr>
        <sz val="11"/>
        <color theme="1"/>
        <rFont val="Arial"/>
        <family val="2"/>
      </rPr>
      <t>SAWARKAR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PRATHAMESH  SANJAY</t>
    </r>
  </si>
  <si>
    <t>PDVBE14198</t>
  </si>
  <si>
    <r>
      <rPr>
        <sz val="11"/>
        <color theme="1"/>
        <rFont val="Arial"/>
        <family val="2"/>
      </rPr>
      <t>SHAIKH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AMAN  ASIF</t>
    </r>
  </si>
  <si>
    <r>
      <rPr>
        <sz val="11"/>
        <color theme="1"/>
        <rFont val="Arial"/>
        <family val="2"/>
      </rPr>
      <t>SHAIKH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INAMULHAQ  MUSA</t>
    </r>
  </si>
  <si>
    <r>
      <rPr>
        <sz val="11"/>
        <color theme="1"/>
        <rFont val="Arial"/>
        <family val="2"/>
      </rPr>
      <t>SHAIKH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USMANGANI  MUBARAK HUSSAIN</t>
    </r>
  </si>
  <si>
    <r>
      <rPr>
        <sz val="11"/>
        <color theme="1"/>
        <rFont val="Arial"/>
        <family val="2"/>
      </rPr>
      <t>SHAIKH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ASHFAQ  MUKHTAR</t>
    </r>
  </si>
  <si>
    <r>
      <rPr>
        <sz val="11"/>
        <color theme="1"/>
        <rFont val="Arial"/>
        <family val="2"/>
      </rPr>
      <t>SHAIKH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IRFAN  AYUB</t>
    </r>
  </si>
  <si>
    <r>
      <rPr>
        <sz val="11"/>
        <color theme="1"/>
        <rFont val="Arial"/>
        <family val="2"/>
      </rPr>
      <t>SHARMA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PRADEEP  VED</t>
    </r>
  </si>
  <si>
    <t>PDVBE13450</t>
  </si>
  <si>
    <r>
      <rPr>
        <sz val="11"/>
        <color theme="1"/>
        <rFont val="Arial"/>
        <family val="2"/>
      </rPr>
      <t>SHELKE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KULDIP  ABASAHB</t>
    </r>
  </si>
  <si>
    <r>
      <rPr>
        <sz val="11"/>
        <color theme="1"/>
        <rFont val="Arial"/>
        <family val="2"/>
      </rPr>
      <t>SHELKE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VIVEK  JANARDAN</t>
    </r>
  </si>
  <si>
    <r>
      <rPr>
        <sz val="11"/>
        <color theme="1"/>
        <rFont val="Arial"/>
        <family val="2"/>
      </rPr>
      <t>SHENKAR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ARUN</t>
    </r>
  </si>
  <si>
    <r>
      <rPr>
        <sz val="11"/>
        <color theme="1"/>
        <rFont val="Arial"/>
        <family val="2"/>
      </rPr>
      <t>SHERE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AKSHAY  SANTRAO</t>
    </r>
  </si>
  <si>
    <r>
      <rPr>
        <sz val="11"/>
        <color theme="1"/>
        <rFont val="Arial"/>
        <family val="2"/>
      </rPr>
      <t>SHINDE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AJIT  ASHOK</t>
    </r>
  </si>
  <si>
    <t>PDVBE13316</t>
  </si>
  <si>
    <r>
      <rPr>
        <sz val="11"/>
        <color theme="1"/>
        <rFont val="Arial"/>
        <family val="2"/>
      </rPr>
      <t>SHIROLE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DNYANESHWAR  NIVRUTTI</t>
    </r>
  </si>
  <si>
    <r>
      <rPr>
        <sz val="11"/>
        <color theme="1"/>
        <rFont val="Arial"/>
        <family val="2"/>
      </rPr>
      <t>SHIRSATH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BALASAHEB  NAVNATH</t>
    </r>
  </si>
  <si>
    <r>
      <rPr>
        <sz val="11"/>
        <color theme="1"/>
        <rFont val="Arial"/>
        <family val="2"/>
      </rPr>
      <t>SHISODE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VIVEK  ANANDA</t>
    </r>
  </si>
  <si>
    <r>
      <rPr>
        <sz val="11"/>
        <color theme="1"/>
        <rFont val="Arial"/>
        <family val="2"/>
      </rPr>
      <t>SONAWANE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BUDDHABHUSHAN  KRUSHNA</t>
    </r>
  </si>
  <si>
    <t>PDVBE11048</t>
  </si>
  <si>
    <r>
      <rPr>
        <sz val="11"/>
        <color theme="1"/>
        <rFont val="Arial"/>
        <family val="2"/>
      </rPr>
      <t>SORTURKAR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NIMISH  NINAD</t>
    </r>
  </si>
  <si>
    <r>
      <rPr>
        <sz val="11"/>
        <color theme="1"/>
        <rFont val="Arial"/>
        <family val="2"/>
      </rPr>
      <t>SURYAVANSHI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MAYUR  ASHOKRAO</t>
    </r>
  </si>
  <si>
    <r>
      <rPr>
        <sz val="11"/>
        <color theme="1"/>
        <rFont val="Arial"/>
        <family val="2"/>
      </rPr>
      <t>THORAT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ANAND  JANU</t>
    </r>
  </si>
  <si>
    <r>
      <rPr>
        <sz val="11"/>
        <color theme="1"/>
        <rFont val="Arial"/>
        <family val="2"/>
      </rPr>
      <t>UBALE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ASMITA  SURESH</t>
    </r>
  </si>
  <si>
    <r>
      <rPr>
        <sz val="11"/>
        <color theme="1"/>
        <rFont val="Arial"/>
        <family val="2"/>
      </rPr>
      <t>VIKHE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UMESH  CHANGDEV</t>
    </r>
  </si>
  <si>
    <t>PDVBE13079</t>
  </si>
  <si>
    <r>
      <rPr>
        <sz val="11"/>
        <color theme="1"/>
        <rFont val="Arial"/>
        <family val="2"/>
      </rPr>
      <t>VITNOR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HRUSHIKESH  GORAKH</t>
    </r>
  </si>
  <si>
    <r>
      <rPr>
        <sz val="11"/>
        <color theme="1"/>
        <rFont val="Arial"/>
        <family val="2"/>
      </rPr>
      <t>VYAVAHARE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MAYURESH  SHATRUGHNA</t>
    </r>
  </si>
  <si>
    <t>PDVBE11024</t>
  </si>
  <si>
    <r>
      <rPr>
        <sz val="11"/>
        <color theme="1"/>
        <rFont val="Arial"/>
        <family val="2"/>
      </rPr>
      <t>VYAWAHARE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PRAFUL  PRASHANT</t>
    </r>
  </si>
  <si>
    <r>
      <rPr>
        <sz val="11"/>
        <color theme="1"/>
        <rFont val="Arial"/>
        <family val="2"/>
      </rPr>
      <t>YERAWAR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SWAPNIL  SAINATH</t>
    </r>
  </si>
  <si>
    <r>
      <rPr>
        <sz val="11"/>
        <color theme="1"/>
        <rFont val="Arial"/>
        <family val="2"/>
      </rPr>
      <t>GARULE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ASHOK  BAPUSAHEB</t>
    </r>
  </si>
  <si>
    <r>
      <rPr>
        <sz val="11"/>
        <color theme="1"/>
        <rFont val="Arial"/>
        <family val="2"/>
      </rPr>
      <t>SHENDE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SANTOSH  ANKUSH</t>
    </r>
  </si>
  <si>
    <r>
      <rPr>
        <sz val="11"/>
        <color theme="1"/>
        <rFont val="Arial"/>
        <family val="2"/>
      </rPr>
      <t>WAGH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TUSHAR  RAOSAHEB</t>
    </r>
  </si>
  <si>
    <r>
      <rPr>
        <sz val="11"/>
        <color theme="1"/>
        <rFont val="Calibri"/>
        <family val="2"/>
        <scheme val="minor"/>
      </rPr>
      <t>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</si>
  <si>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color theme="1"/>
        <rFont val="Calibri"/>
        <family val="2"/>
        <scheme val="minor"/>
      </rPr>
      <t>ANDHALE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CHANGDEO</t>
    </r>
  </si>
  <si>
    <r>
      <rPr>
        <sz val="11"/>
        <color theme="1"/>
        <rFont val="Calibri"/>
        <family val="2"/>
        <scheme val="minor"/>
      </rPr>
      <t>BAVISKAR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GOPICHAND</t>
    </r>
  </si>
  <si>
    <r>
      <rPr>
        <sz val="11"/>
        <color theme="1"/>
        <rFont val="Calibri"/>
        <family val="2"/>
        <scheme val="minor"/>
      </rPr>
      <t>BINDU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ANJALI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BHASKAR</t>
    </r>
  </si>
  <si>
    <r>
      <rPr>
        <sz val="11"/>
        <color theme="1"/>
        <rFont val="Calibri"/>
        <family val="2"/>
        <scheme val="minor"/>
      </rPr>
      <t>BRAMHANE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</si>
  <si>
    <r>
      <rPr>
        <sz val="11"/>
        <color theme="1"/>
        <rFont val="Calibri"/>
        <family val="2"/>
        <scheme val="minor"/>
      </rP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</si>
  <si>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rPr>
        <sz val="11"/>
        <color theme="1"/>
        <rFont val="Calibri"/>
        <family val="2"/>
        <scheme val="minor"/>
      </rP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</si>
  <si>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rPr>
        <sz val="11"/>
        <color theme="1"/>
        <rFont val="Calibri"/>
        <family val="2"/>
        <scheme val="minor"/>
      </rPr>
      <t>GAWARE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JAGNNATH</t>
    </r>
  </si>
  <si>
    <r>
      <rPr>
        <sz val="11"/>
        <color theme="1"/>
        <rFont val="Calibri"/>
        <family val="2"/>
        <scheme val="minor"/>
      </rPr>
      <t>GHODECHOR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NATHA</t>
    </r>
  </si>
  <si>
    <r>
      <rPr>
        <sz val="11"/>
        <color theme="1"/>
        <rFont val="Calibri"/>
        <family val="2"/>
        <scheme val="minor"/>
      </rPr>
      <t>GUNJAL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TANAJI</t>
    </r>
  </si>
  <si>
    <r>
      <rPr>
        <sz val="11"/>
        <color theme="1"/>
        <rFont val="Calibri"/>
        <family val="2"/>
        <scheme val="minor"/>
      </rPr>
      <t>HARIHAR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RAJENDRAKUMAR</t>
    </r>
  </si>
  <si>
    <r>
      <rPr>
        <sz val="11"/>
        <color theme="1"/>
        <rFont val="Calibri"/>
        <family val="2"/>
        <scheme val="minor"/>
      </rP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RAJNIGANDHA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</si>
  <si>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JAMBHULKAR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VISHVANATH</t>
    </r>
  </si>
  <si>
    <r>
      <rPr>
        <sz val="11"/>
        <color theme="1"/>
        <rFont val="Calibri"/>
        <family val="2"/>
        <scheme val="minor"/>
      </rPr>
      <t>KANADE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MITHIL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RAUSAHEB</t>
    </r>
  </si>
  <si>
    <r>
      <rPr>
        <sz val="11"/>
        <color theme="1"/>
        <rFont val="Calibri"/>
        <family val="2"/>
        <scheme val="minor"/>
      </rPr>
      <t>KARAD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SHANAISHWAR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DNYANOBA</t>
    </r>
  </si>
  <si>
    <r>
      <rPr>
        <sz val="11"/>
        <color theme="1"/>
        <rFont val="Calibri"/>
        <family val="2"/>
        <scheme val="minor"/>
      </rPr>
      <t>LITE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KUNAL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RAGHUNATH</t>
    </r>
  </si>
  <si>
    <r>
      <rPr>
        <sz val="11"/>
        <color theme="1"/>
        <rFont val="Calibri"/>
        <family val="2"/>
        <scheme val="minor"/>
      </rPr>
      <t>LONDHE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ARJUN</t>
    </r>
  </si>
  <si>
    <r>
      <rPr>
        <sz val="11"/>
        <color theme="1"/>
        <rFont val="Calibri"/>
        <family val="2"/>
        <scheme val="minor"/>
      </rPr>
      <t>MOURYA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HARIOM</t>
    </r>
  </si>
  <si>
    <r>
      <rPr>
        <sz val="11"/>
        <color theme="1"/>
        <rFont val="Calibri"/>
        <family val="2"/>
        <scheme val="minor"/>
      </rPr>
      <t>NALE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</si>
  <si>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NARWADE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VASANT</t>
    </r>
  </si>
  <si>
    <r>
      <rPr>
        <sz val="11"/>
        <color theme="1"/>
        <rFont val="Calibri"/>
        <family val="2"/>
        <scheme val="minor"/>
      </rPr>
      <t>NAWALE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RAJESH</t>
    </r>
  </si>
  <si>
    <r>
      <rPr>
        <sz val="11"/>
        <color theme="1"/>
        <rFont val="Calibri"/>
        <family val="2"/>
        <scheme val="minor"/>
      </rPr>
      <t>PAGARE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POONAM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</si>
  <si>
    <r>
      <rPr>
        <sz val="11"/>
        <color theme="1"/>
        <rFont val="Calibri"/>
        <family val="2"/>
        <scheme val="minor"/>
      </rP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SUDHAKAR</t>
    </r>
  </si>
  <si>
    <r>
      <rPr>
        <sz val="11"/>
        <color theme="1"/>
        <rFont val="Calibri"/>
        <family val="2"/>
        <scheme val="minor"/>
      </rPr>
      <t>PUND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</si>
  <si>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color theme="1"/>
        <rFont val="Calibri"/>
        <family val="2"/>
        <scheme val="minor"/>
      </rPr>
      <t>SARBANDE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SHRAVAN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</si>
  <si>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DIPALI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ASHRU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</si>
  <si>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MANSI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</si>
  <si>
    <r>
      <rPr>
        <sz val="11"/>
        <color theme="1"/>
        <rFont val="Calibri"/>
        <family val="2"/>
        <scheme val="minor"/>
      </rPr>
      <t>SHIRSAT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</si>
  <si>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rPr>
        <sz val="11"/>
        <color theme="1"/>
        <rFont val="Calibri"/>
        <family val="2"/>
        <scheme val="minor"/>
      </rPr>
      <t>TAMBE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</si>
  <si>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rPr>
        <sz val="11"/>
        <color theme="1"/>
        <rFont val="Calibri"/>
        <family val="2"/>
        <scheme val="minor"/>
      </rPr>
      <t>TODMAL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</si>
  <si>
    <r>
      <rPr>
        <sz val="11"/>
        <color theme="1"/>
        <rFont val="Calibri"/>
        <family val="2"/>
        <scheme val="minor"/>
      </rPr>
      <t>UGALE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JAYESH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SOMNATH</t>
    </r>
  </si>
  <si>
    <r>
      <rPr>
        <sz val="11"/>
        <color theme="1"/>
        <rFont val="Calibri"/>
        <family val="2"/>
        <scheme val="minor"/>
      </rPr>
      <t>WAYCHAL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JUGALKISHOR</t>
    </r>
  </si>
  <si>
    <r>
      <rPr>
        <sz val="11"/>
        <color theme="1"/>
        <rFont val="Calibri"/>
        <family val="2"/>
        <scheme val="minor"/>
      </rPr>
      <t>ZINE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SUPRIYA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KAILAS</t>
    </r>
  </si>
  <si>
    <r>
      <t>BHALERAO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BAJIRAO</t>
    </r>
  </si>
  <si>
    <r>
      <t>BHANGALE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UMAKANT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</si>
  <si>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SUKANYA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KAILAS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</si>
  <si>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</si>
  <si>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SUDARSHAN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</si>
  <si>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t>JAGTAP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SHITAL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RAMESH</t>
    </r>
  </si>
  <si>
    <r>
      <t>JOSHI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DEEPIKA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RAJNISH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</si>
  <si>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MUKUNDARAO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</si>
  <si>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RAMCHANDRA</t>
    </r>
  </si>
  <si>
    <r>
      <t>KHAIRNAR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MANSI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GULAB</t>
    </r>
  </si>
  <si>
    <r>
      <t>KHAJINDAR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KISHOR</t>
    </r>
  </si>
  <si>
    <r>
      <t>MISAL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BALU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JAGANNATH</t>
    </r>
  </si>
  <si>
    <r>
      <t>NAWALE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</si>
  <si>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NEVE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</si>
  <si>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PANDORE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PRAJWAL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DATTATRAJ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</si>
  <si>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KALPESH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RADHESHAM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</si>
  <si>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PANKAJ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DYANESHWAR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</si>
  <si>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ABHIMAN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</si>
  <si>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</si>
  <si>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RAUL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URMILA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SANTOSH</t>
    </r>
  </si>
  <si>
    <r>
      <t>SAPKAL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SHWETA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TEJRAO</t>
    </r>
  </si>
  <si>
    <r>
      <t>SHARDUL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KRUSHNAKANT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</si>
  <si>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t>SHEWALE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ROHIDAS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</si>
  <si>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</si>
  <si>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</si>
  <si>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SHIRSATH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</si>
  <si>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SONAVANE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</si>
  <si>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SURADKAR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PRABHAKAR</t>
    </r>
  </si>
  <si>
    <r>
      <t>SWAMI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OMKAR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RAJESH</t>
    </r>
  </si>
  <si>
    <r>
      <t>TAMBOLI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</si>
  <si>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THOTE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KAILAS</t>
    </r>
  </si>
  <si>
    <r>
      <t>VALLAKATTI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SAMPADA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SUDHAKAR</t>
    </r>
  </si>
  <si>
    <r>
      <t>ZIRMITE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VILAS</t>
    </r>
  </si>
  <si>
    <r>
      <t>GHUMARE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</si>
  <si>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AJABE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SHANTILAL</t>
    </r>
  </si>
  <si>
    <r>
      <t>AWARI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VIVEK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VYANKAT</t>
    </r>
  </si>
  <si>
    <r>
      <t>BARASKAR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TEJAS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RAOSAHEB</t>
    </r>
  </si>
  <si>
    <r>
      <t>BODKHE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PIYUSHA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</si>
  <si>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CHOURE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KAILAS</t>
    </r>
  </si>
  <si>
    <r>
      <t>DARKUNDE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VANITA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RAMESH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</si>
  <si>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VILAS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</si>
  <si>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MANISHA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GORAKSHNATH</t>
    </r>
  </si>
  <si>
    <r>
      <t>GUNDECHA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</si>
  <si>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t>HONAP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SHIRISH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AMBADAS</t>
    </r>
  </si>
  <si>
    <r>
      <t>KATORE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POONAM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MACHHINDRA</t>
    </r>
  </si>
  <si>
    <r>
      <t>KHARAD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</si>
  <si>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KULAT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</si>
  <si>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t>MHASE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SHRUTIKA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DADASAHEB</t>
    </r>
  </si>
  <si>
    <r>
      <t>MULANI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ARBAZ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HYDERALI</t>
    </r>
  </si>
  <si>
    <r>
      <t>NIMASE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KALYANI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GANGADHAR</t>
    </r>
  </si>
  <si>
    <r>
      <t>PALVE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POONAM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</si>
  <si>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PARDESHI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</si>
  <si>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PATHARE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SHWETA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</si>
  <si>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POHEKAR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ABHILASHA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RAJAN</t>
    </r>
  </si>
  <si>
    <r>
      <t>SAKAT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PALLAVI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</si>
  <si>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ABUBAKAR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SHAMSHUDDIN</t>
    </r>
  </si>
  <si>
    <r>
      <t>SHELKE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JAGDISH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</si>
  <si>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AISHWARYA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ROHINIKANT</t>
    </r>
  </si>
  <si>
    <r>
      <t>SWAMI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SHRISHAIL</t>
    </r>
  </si>
  <si>
    <r>
      <t>TAPARE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SNEHAL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KISHOR</t>
    </r>
  </si>
  <si>
    <r>
      <t>TEKALE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RAJU</t>
    </r>
  </si>
  <si>
    <r>
      <t>TELE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ASMITA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CHIDANAND</t>
    </r>
  </si>
  <si>
    <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SNEHA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BHASKAR</t>
    </r>
  </si>
  <si>
    <r>
      <t>TUPE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SONYABAPU</t>
    </r>
  </si>
  <si>
    <r>
      <t>VIDHATE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</si>
  <si>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YEOLEKAR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SUKHADA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HEMANT</t>
    </r>
  </si>
  <si>
    <r>
      <t>YEOLEKAR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HIMANSHU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SUSHIL</t>
    </r>
  </si>
  <si>
    <r>
      <t>ZOPE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ADITYA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GAJANAN</t>
    </r>
  </si>
  <si>
    <r>
      <rPr>
        <sz val="11"/>
        <color theme="1"/>
        <rFont val="Calibri"/>
        <family val="2"/>
        <scheme val="minor"/>
      </rPr>
      <t>BORUDE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</si>
  <si>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DAGADE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ANNASAHEB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VITTHAL</t>
    </r>
  </si>
  <si>
    <r>
      <rPr>
        <sz val="11"/>
        <color theme="1"/>
        <rFont val="Calibri"/>
        <family val="2"/>
        <scheme val="minor"/>
      </rPr>
      <t>DARANDALE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RANGNATH</t>
    </r>
  </si>
  <si>
    <r>
      <rPr>
        <sz val="11"/>
        <color theme="1"/>
        <rFont val="Calibri"/>
        <family val="2"/>
        <scheme val="minor"/>
      </rP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</si>
  <si>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rPr>
        <sz val="11"/>
        <color theme="1"/>
        <rFont val="Calibri"/>
        <family val="2"/>
        <scheme val="minor"/>
      </rPr>
      <t>GADHE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</si>
  <si>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GOSAVI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KUNAL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</si>
  <si>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JAGTAP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RADHAKISAN</t>
    </r>
  </si>
  <si>
    <r>
      <rPr>
        <sz val="11"/>
        <color theme="1"/>
        <rFont val="Calibri"/>
        <family val="2"/>
        <scheme val="minor"/>
      </rPr>
      <t>KADUS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PRADNYA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</si>
  <si>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rPr>
        <sz val="11"/>
        <color theme="1"/>
        <rFont val="Calibri"/>
        <family val="2"/>
        <scheme val="minor"/>
      </rP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DHIRAJ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VILASRAO</t>
    </r>
  </si>
  <si>
    <r>
      <rPr>
        <sz val="11"/>
        <color theme="1"/>
        <rFont val="Calibri"/>
        <family val="2"/>
        <scheme val="minor"/>
      </rPr>
      <t>KATORE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LAXMIKANT</t>
    </r>
  </si>
  <si>
    <r>
      <rPr>
        <sz val="11"/>
        <color theme="1"/>
        <rFont val="Calibri"/>
        <family val="2"/>
        <scheme val="minor"/>
      </rPr>
      <t>KOLEKAR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SATYASHILA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BANSI</t>
    </r>
  </si>
  <si>
    <r>
      <rPr>
        <sz val="11"/>
        <color theme="1"/>
        <rFont val="Calibri"/>
        <family val="2"/>
        <scheme val="minor"/>
      </rPr>
      <t>PHOPHASE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ARCHAANA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</si>
  <si>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POKHARKAR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SUDHIR</t>
    </r>
  </si>
  <si>
    <r>
      <rPr>
        <sz val="11"/>
        <color theme="1"/>
        <rFont val="Calibri"/>
        <family val="2"/>
        <scheme val="minor"/>
      </rPr>
      <t>RAUT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</si>
  <si>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rPr>
        <sz val="11"/>
        <color theme="1"/>
        <rFont val="Calibri"/>
        <family val="2"/>
        <scheme val="minor"/>
      </rPr>
      <t>SASWADE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</si>
  <si>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SHIFA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VAQUAR</t>
    </r>
  </si>
  <si>
    <r>
      <rPr>
        <sz val="11"/>
        <color theme="1"/>
        <rFont val="Calibri"/>
        <family val="2"/>
        <scheme val="minor"/>
      </rP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</si>
  <si>
    <r>
      <rPr>
        <sz val="11"/>
        <color theme="1"/>
        <rFont val="Calibri"/>
        <family val="2"/>
        <scheme val="minor"/>
      </rP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</si>
  <si>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VAGHUNDE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KETAN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PRADIP</t>
    </r>
  </si>
  <si>
    <r>
      <t>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BHARAT</t>
    </r>
  </si>
  <si>
    <r>
      <t>AGHAV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DNYANDEV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PARASRAM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</si>
  <si>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APPASAHEB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</si>
  <si>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PRAJAKATA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KAILAS</t>
    </r>
  </si>
  <si>
    <r>
      <t>ALKUTE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SHREYAS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BHAGWAN</t>
    </r>
  </si>
  <si>
    <r>
      <t>ANSARI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SHAHANAWAZ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YOUSUFUDDIN</t>
    </r>
  </si>
  <si>
    <r>
      <t>AUTE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VISHVJIT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</si>
  <si>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AUTI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ANMAY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</si>
  <si>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t>AWARI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SAMIR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HARIBA</t>
    </r>
  </si>
  <si>
    <r>
      <t>BAHEKAR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</si>
  <si>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BHALERAO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SOPAN</t>
    </r>
  </si>
  <si>
    <r>
      <t>BHALERAO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RUPALI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ALISH</t>
    </r>
  </si>
  <si>
    <r>
      <t>BHOSALE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</si>
  <si>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BIBAVE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BHARAT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</si>
  <si>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CHEMATE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GANESHDIP</t>
    </r>
  </si>
  <si>
    <r>
      <t>CHIKHALTHANE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ANNASAHEB</t>
    </r>
  </si>
  <si>
    <r>
      <t>DAKE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MEERABAI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</si>
  <si>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DAKHANE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DATTU</t>
    </r>
  </si>
  <si>
    <r>
      <t>DANDAWATE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AJINKYA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ANANTRAO</t>
    </r>
  </si>
  <si>
    <r>
      <t>DANGE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BHAGVAT</t>
    </r>
  </si>
  <si>
    <r>
      <t>DAYE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NANASAHEB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</si>
  <si>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VIJAYRAO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</si>
  <si>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BHAGYASHRI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</si>
  <si>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SAYAJIRAO</t>
    </r>
  </si>
  <si>
    <r>
      <t>DESHPANDE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SHRUTI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PRASAD</t>
    </r>
  </si>
  <si>
    <r>
      <t>DHADGE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VISHVANATH</t>
    </r>
  </si>
  <si>
    <r>
      <t>DHAWALE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MOTIRAM</t>
    </r>
  </si>
  <si>
    <r>
      <t>DHIVAR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</si>
  <si>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DHOBI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SUDAM</t>
    </r>
  </si>
  <si>
    <r>
      <t>FATAKADE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AMRUTA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</si>
  <si>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PRADEEP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PRAKASH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</si>
  <si>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VIKRAM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ANKUSH</t>
    </r>
  </si>
  <si>
    <r>
      <t>GHADAGE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NATIB</t>
    </r>
  </si>
  <si>
    <r>
      <t>GHATVISAVE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KAJAL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BHAUSAHEB</t>
    </r>
  </si>
  <si>
    <r>
      <t>GHOLAP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AANAND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NIRANJAN</t>
    </r>
  </si>
  <si>
    <r>
      <t>GINGINE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SOPANRAO</t>
    </r>
  </si>
  <si>
    <r>
      <t>GITE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KALYANI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</si>
  <si>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GODHADE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</si>
  <si>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t>GORDE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</si>
  <si>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GORE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</si>
  <si>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GOSAVI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</si>
  <si>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GOTRAL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DAMODAR</t>
    </r>
  </si>
  <si>
    <r>
      <t>HALWAR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BHAHUSAHEB</t>
    </r>
  </si>
  <si>
    <r>
      <t>HARER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BANDOPANT</t>
    </r>
  </si>
  <si>
    <r>
      <t>HAROON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ANSARI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AFFAN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FAROOQUE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HAROON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AFFAN</t>
    </r>
  </si>
  <si>
    <r>
      <t>HUSAIN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ABDULLAH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ASHFAQ</t>
    </r>
  </si>
  <si>
    <r>
      <t>JADHAO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SUYASH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SHALIGRAM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</si>
  <si>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SHITAL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RAJABAPU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</si>
  <si>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AJINKYA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KRISHNA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</si>
  <si>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GANGADHAR</t>
    </r>
  </si>
  <si>
    <r>
      <t>JANJIRE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SATISH</t>
    </r>
  </si>
  <si>
    <r>
      <t>JAYBHAY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BHAGWAT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ISWAR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</si>
  <si>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PRATAPRAO</t>
    </r>
  </si>
  <si>
    <r>
      <t>KAKDE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SANDIPAN</t>
    </r>
  </si>
  <si>
    <r>
      <t>KANADE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APURVA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SUDHIR</t>
    </r>
  </si>
  <si>
    <r>
      <t>KANOJ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BAJIRAO</t>
    </r>
  </si>
  <si>
    <r>
      <t>KARLE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GOPINATH</t>
    </r>
  </si>
  <si>
    <r>
      <t>KARPE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MOTIRAM</t>
    </r>
  </si>
  <si>
    <r>
      <t>KHAIRNAR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</si>
  <si>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KHILADKAR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MARUTI</t>
    </r>
  </si>
  <si>
    <r>
      <t>KHOSE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VIVEK</t>
    </r>
  </si>
  <si>
    <r>
      <t>KSHIRSAGAR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BALIRAM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NIVRUTTI</t>
    </r>
  </si>
  <si>
    <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PRADNYA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JAYANT</t>
    </r>
  </si>
  <si>
    <r>
      <t>KUTE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BHASKAR</t>
    </r>
  </si>
  <si>
    <r>
      <t>KUTE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</si>
  <si>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LABADE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VRUSHALI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SOPAN</t>
    </r>
  </si>
  <si>
    <r>
      <t>LANDGE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NANASAHEB</t>
    </r>
  </si>
  <si>
    <r>
      <t>LAVHALE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JIVAN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DAGDUBA</t>
    </r>
  </si>
  <si>
    <r>
      <t>LONKAR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DHANSHRI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</si>
  <si>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MANE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MONIKA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</si>
  <si>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MENGDE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HANUMAN</t>
    </r>
  </si>
  <si>
    <r>
      <t>MHAISMALE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SHEETAL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</si>
  <si>
    <r>
      <t>MHASKE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SEEMA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</si>
  <si>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MISAL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VIKRANT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MANISH</t>
    </r>
  </si>
  <si>
    <r>
      <t>MISHRA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RAMANJI</t>
    </r>
  </si>
  <si>
    <r>
      <t>MUNOT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</si>
  <si>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MURKUTE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SANTOSH</t>
    </r>
  </si>
  <si>
    <r>
      <t>MUSTAPURE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</si>
  <si>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MUTHIYAN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HITESH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</si>
  <si>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MYANA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KRISHNA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</si>
  <si>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NEHE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RAOSAHEB</t>
    </r>
  </si>
  <si>
    <r>
      <t>NIKAM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</si>
  <si>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PADWAL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BHARAT</t>
    </r>
  </si>
  <si>
    <r>
      <t>PARVE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VENKTI</t>
    </r>
  </si>
  <si>
    <r>
      <t>PATEL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MANILAL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</si>
  <si>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ARUN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</si>
  <si>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SAHIL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</si>
  <si>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VARSHA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DILEEP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</si>
  <si>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JANARDAN</t>
    </r>
  </si>
  <si>
    <r>
      <t>PATTEWAR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HEMANT</t>
    </r>
  </si>
  <si>
    <r>
      <t>PUND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SAMBHAJI</t>
    </r>
  </si>
  <si>
    <r>
      <t>RATHOD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GANPAT</t>
    </r>
  </si>
  <si>
    <r>
      <t>RAUT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</si>
  <si>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RODE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BABAN</t>
    </r>
  </si>
  <si>
    <r>
      <t>SABALE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DATTU</t>
    </r>
  </si>
  <si>
    <r>
      <t>SATHE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HEMA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</si>
  <si>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SATPUTE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SUDAM</t>
    </r>
  </si>
  <si>
    <r>
      <t>SATRE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</si>
  <si>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NAJMA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MURTUJA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</si>
  <si>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SOHEL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NAJEER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</si>
  <si>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ASIF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GANI</t>
    </r>
  </si>
  <si>
    <r>
      <t>SHERKAR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SHWETA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</si>
  <si>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ABASAHEB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</si>
  <si>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PRANITA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VINODRAO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</si>
  <si>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PUSHKAR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SHARAD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</si>
  <si>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YASHVANT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VIJAYKUMAR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</si>
  <si>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AMBADAS</t>
    </r>
  </si>
  <si>
    <r>
      <t>SHINGADE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SUDARSHAN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UDDHAV</t>
    </r>
  </si>
  <si>
    <r>
      <t>SHIRSATH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PRABHAKAR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</si>
  <si>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PARAS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ARJUN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</si>
  <si>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FRANCIS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</si>
  <si>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SUJIT</t>
    </r>
  </si>
  <si>
    <r>
      <t>SURVASE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SANDIP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GAHININATH</t>
    </r>
  </si>
  <si>
    <r>
      <t>SURYAWANSHI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</si>
  <si>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t>TAKSAL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SHANKAR</t>
    </r>
  </si>
  <si>
    <r>
      <t>TAMBATKAR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ASHOKRAO</t>
    </r>
  </si>
  <si>
    <r>
      <t>TAMBE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MACHHINDRA</t>
    </r>
  </si>
  <si>
    <r>
      <t>TARAKH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AJINKYA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ANNASAHEB</t>
    </r>
  </si>
  <si>
    <r>
      <t>TELI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</si>
  <si>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TRYAMBAKE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RENUKA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KAILAS</t>
    </r>
  </si>
  <si>
    <r>
      <t>UNDARE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SAMBHAJI</t>
    </r>
  </si>
  <si>
    <r>
      <t>VANDALE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DILIPRAO</t>
    </r>
  </si>
  <si>
    <r>
      <t>VARPE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VIKRAM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</si>
  <si>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WAGCHAURE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</si>
  <si>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KUMAR</t>
    </r>
  </si>
  <si>
    <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PRASAD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BHAUSAHEB</t>
    </r>
  </si>
  <si>
    <r>
      <t>ABHALE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VILAS</t>
    </r>
  </si>
  <si>
    <r>
      <t>ADEP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PRADIP</t>
    </r>
  </si>
  <si>
    <r>
      <t>ADHODE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HIRAMAN</t>
    </r>
  </si>
  <si>
    <r>
      <t>ADIK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ASHUTOSH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KAILAS</t>
    </r>
  </si>
  <si>
    <r>
      <t>AGAJ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</si>
  <si>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t>AJABE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PRADIP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NAVNATH</t>
    </r>
  </si>
  <si>
    <r>
      <t>AMRUTSAGAR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RAMAKANT</t>
    </r>
  </si>
  <si>
    <r>
      <t>AYANAR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SANTOSH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TUKARAM</t>
    </r>
  </si>
  <si>
    <r>
      <t>BALANI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CHANDU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CHANDU</t>
    </r>
  </si>
  <si>
    <r>
      <t>BANDE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BAPURAO</t>
    </r>
  </si>
  <si>
    <r>
      <t>BHAGAT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</si>
  <si>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BHAGAT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</si>
  <si>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BHAGAT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BALBHIM</t>
    </r>
  </si>
  <si>
    <r>
      <t>BHALERAO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MAROTI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NIVRUTTI</t>
    </r>
  </si>
  <si>
    <r>
      <t>BHARULE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LALIT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PRAMOD</t>
    </r>
  </si>
  <si>
    <r>
      <t>BHUJABAL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HIRAMAN</t>
    </r>
  </si>
  <si>
    <r>
      <t>BOLLI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</si>
  <si>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BONDAGE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ANJALI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YASHVANT</t>
    </r>
  </si>
  <si>
    <r>
      <t>BORUDE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</si>
  <si>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BORUDE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GAYATRI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DNYANESHWAR</t>
    </r>
  </si>
  <si>
    <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SUDAM</t>
    </r>
  </si>
  <si>
    <r>
      <t>CHAVHAN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VASANT</t>
    </r>
  </si>
  <si>
    <r>
      <t>CHHABADIYA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PAWAN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KUMAR</t>
    </r>
  </si>
  <si>
    <r>
      <t>DALVI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PRASAD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</si>
  <si>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DAWANGE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</si>
  <si>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SHREYASH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SANTOSH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</si>
  <si>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PARAG</t>
    </r>
  </si>
  <si>
    <r>
      <t>DHADGE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ASHUTOSH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</si>
  <si>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t>DHAMANE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RAMHARI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MACHHINDRA</t>
    </r>
  </si>
  <si>
    <r>
      <t>DHANAWATE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SUYOG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GORAKSHNATH</t>
    </r>
  </si>
  <si>
    <r>
      <t>DHANGAR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PANKAJ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PRAKASH</t>
    </r>
  </si>
  <si>
    <r>
      <t>DHAVALE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SNEHAL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AJAY</t>
    </r>
  </si>
  <si>
    <r>
      <t>DOIFODE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ARJUN</t>
    </r>
  </si>
  <si>
    <r>
      <t>DOIFODE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KHANDERAO</t>
    </r>
  </si>
  <si>
    <r>
      <t>DONGARWAL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NAVNEET</t>
    </r>
  </si>
  <si>
    <r>
      <t>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BALU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</si>
  <si>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ADITYA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RANGNATH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</si>
  <si>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BALRAJ</t>
    </r>
  </si>
  <si>
    <r>
      <t>GAJARE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KETAN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PRAKASH</t>
    </r>
  </si>
  <si>
    <r>
      <t>GARUD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</si>
  <si>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GARULE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BAPUSAHEB</t>
    </r>
  </si>
  <si>
    <r>
      <t>GAVHANE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BHAGWAT</t>
    </r>
  </si>
  <si>
    <r>
      <t>GAWADE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NANASAHEB</t>
    </r>
  </si>
  <si>
    <r>
      <t>GAWARE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BABAN</t>
    </r>
  </si>
  <si>
    <r>
      <t>GHORPADE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VITTHAL</t>
    </r>
  </si>
  <si>
    <r>
      <t>GITE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SHAHADEV</t>
    </r>
  </si>
  <si>
    <r>
      <t>GITE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VITTHAL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DATTATRAYA</t>
    </r>
  </si>
  <si>
    <r>
      <t>GOLHAR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KUNDALIK</t>
    </r>
  </si>
  <si>
    <r>
      <t>GONDAVALE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RUSHEEKESH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RAMKISAN</t>
    </r>
  </si>
  <si>
    <r>
      <t>GORE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UTKARSH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DIGAMBAR</t>
    </r>
  </si>
  <si>
    <r>
      <t>GORE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DATTU</t>
    </r>
  </si>
  <si>
    <r>
      <t>GUJARATHI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MADANKUMAR</t>
    </r>
  </si>
  <si>
    <r>
      <t>HONDE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SHIVSHANKAR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ANKUSH</t>
    </r>
  </si>
  <si>
    <r>
      <t>HORKATE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PARMESHWAR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BHAGWAT</t>
    </r>
  </si>
  <si>
    <r>
      <t>HUME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HARIBHAU</t>
    </r>
  </si>
  <si>
    <r>
      <t>IDHATE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POPAT</t>
    </r>
  </si>
  <si>
    <r>
      <t>INGLE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GOPAL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</si>
  <si>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INGLE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DIPAK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</si>
  <si>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KAKARAO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</si>
  <si>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YASHWANT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</si>
  <si>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VRUSHALI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KACHARU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</si>
  <si>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PRAGATI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BHAURAO</t>
    </r>
  </si>
  <si>
    <r>
      <t>JOSHI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</si>
  <si>
    <r>
      <t>JOSHI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</si>
  <si>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JUJGAR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KESHAV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PRABHAKAR</t>
    </r>
  </si>
  <si>
    <r>
      <t>KACCHI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UMAIR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FAROOQUE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</si>
  <si>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</si>
  <si>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</si>
  <si>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BALAJI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VISHNU</t>
    </r>
  </si>
  <si>
    <r>
      <t>KADU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GOPINATH</t>
    </r>
  </si>
  <si>
    <r>
      <t>KALAMKAR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PRAVADA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</si>
  <si>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VILAS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</si>
  <si>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SUKHADEV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</si>
  <si>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ANKUSH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</si>
  <si>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BAPU</t>
    </r>
  </si>
  <si>
    <r>
      <t>KALYANKAR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PRASAD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SHIVAJIRAO</t>
    </r>
  </si>
  <si>
    <r>
      <t>KAMALE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PRAKASHRAO</t>
    </r>
  </si>
  <si>
    <r>
      <t>KAPADE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MUKUL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</si>
  <si>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KARALE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DIVIDAS</t>
    </r>
  </si>
  <si>
    <r>
      <t>KASAR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KASHINATH</t>
    </r>
  </si>
  <si>
    <r>
      <t>KEDAR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ARUN</t>
    </r>
  </si>
  <si>
    <r>
      <t>KHAN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SHAHEBAZ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MAHEBOOBKHAN</t>
    </r>
  </si>
  <si>
    <r>
      <t>KHANDAVE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SOMNATH</t>
    </r>
  </si>
  <si>
    <r>
      <t>KHARAT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RAMESHRAO</t>
    </r>
  </si>
  <si>
    <r>
      <t>KHARCHE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MADHAV</t>
    </r>
  </si>
  <si>
    <r>
      <t>KHEDKAR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AVINASH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DHARMANATH</t>
    </r>
  </si>
  <si>
    <r>
      <t>KHEDKAR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RAJABHAU</t>
    </r>
  </si>
  <si>
    <r>
      <t>KHISTI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RAHUL</t>
    </r>
  </si>
  <si>
    <r>
      <t>KHODADE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BABAN</t>
    </r>
  </si>
  <si>
    <r>
      <t>KOLTE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VINAYAK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MACHHINDRANATH</t>
    </r>
  </si>
  <si>
    <r>
      <t>KORADKAR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NEMICHAND</t>
    </r>
  </si>
  <si>
    <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ANUJA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GOVINDRAO</t>
    </r>
  </si>
  <si>
    <r>
      <t>KUSHANWAR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MALESH</t>
    </r>
  </si>
  <si>
    <r>
      <t>KUTAL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HARSHVARDHAN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VISHWASRAO</t>
    </r>
  </si>
  <si>
    <r>
      <t>LAKADE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ONKAR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KISAN</t>
    </r>
  </si>
  <si>
    <r>
      <t>LAKARE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SHREYAS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KIRAN</t>
    </r>
  </si>
  <si>
    <r>
      <t>LANKE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SUYOG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POPAT</t>
    </r>
  </si>
  <si>
    <r>
      <t>LIMBEKAR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</si>
  <si>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MADKE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MURLIDHAR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</si>
  <si>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MAHAJAN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NARENDRA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</si>
  <si>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t>MAHALE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</si>
  <si>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MANE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JALINDAR</t>
    </r>
  </si>
  <si>
    <r>
      <t>MANJARE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NATHA</t>
    </r>
  </si>
  <si>
    <r>
      <t>MANKARI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PADMAKAR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ARJUN</t>
    </r>
  </si>
  <si>
    <r>
      <t>MIRASHE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PRADEEP</t>
    </r>
  </si>
  <si>
    <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SUBHAN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MUZAFFARUDIN</t>
    </r>
  </si>
  <si>
    <r>
      <t>MOKASHI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ABHISHEK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GANESH</t>
    </r>
  </si>
  <si>
    <r>
      <t>MOKATE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</si>
  <si>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ABHIJEET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</si>
  <si>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</si>
  <si>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JAY</t>
    </r>
  </si>
  <si>
    <r>
      <t>MORGE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PRERNA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PRAKASH</t>
    </r>
  </si>
  <si>
    <r>
      <t>MOURYA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BABULAL</t>
    </r>
  </si>
  <si>
    <r>
      <t>NADEKAR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SAKHARAM</t>
    </r>
  </si>
  <si>
    <r>
      <t>NAGARE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</si>
  <si>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NAGARE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</si>
  <si>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NAGUL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GAUTAMI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</si>
  <si>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NAIKWADI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PUNJIRAM</t>
    </r>
  </si>
  <si>
    <r>
      <t>NALAWADE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MAGAN</t>
    </r>
  </si>
  <si>
    <r>
      <t>NARKHEDE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PARAG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SHRIKRISHNA</t>
    </r>
  </si>
  <si>
    <r>
      <t>NAVATHAR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PANDURANG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DNYANDEV</t>
    </r>
  </si>
  <si>
    <r>
      <t>NAWALE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KALYANRAO</t>
    </r>
  </si>
  <si>
    <r>
      <t>NIMBALKAR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</si>
  <si>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PALVE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</si>
  <si>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PANCHAL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</si>
  <si>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PASALKAR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SHARAD</t>
    </r>
  </si>
  <si>
    <r>
      <t>PATALE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VITTHAL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SHANKAR</t>
    </r>
  </si>
  <si>
    <r>
      <t>PATHARE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</si>
  <si>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</si>
  <si>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INDRAJEET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SHYAMRAO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</si>
  <si>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</si>
  <si>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KANIFNATH</t>
    </r>
    <r>
      <rPr>
        <sz val="11"/>
        <color theme="1"/>
        <rFont val="Times New Roman"/>
        <family val="1"/>
      </rPr>
      <t xml:space="preserve"> </t>
    </r>
  </si>
  <si>
    <r>
      <t>PIMPALE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NARAYAN</t>
    </r>
  </si>
  <si>
    <r>
      <t>PIMPLE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SOMNATH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GANESH</t>
    </r>
  </si>
  <si>
    <r>
      <t>PINJARI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RAHEMAN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BASUMIYA</t>
    </r>
  </si>
  <si>
    <r>
      <t>POHEKAR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ARUN</t>
    </r>
  </si>
  <si>
    <r>
      <t>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SOORAJ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RAJAN</t>
    </r>
  </si>
  <si>
    <r>
      <t>RAJPUT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</si>
  <si>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RAJULE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HIMANSHU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</si>
  <si>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t>RAKECHA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VRUSHABHKUMAR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PRIVANKUMAR</t>
    </r>
  </si>
  <si>
    <r>
      <t>RAKSHASBHUWANKAR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SHARDUL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SUDHIR</t>
    </r>
  </si>
  <si>
    <r>
      <t>RATHOD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PRUTHVIRAJ</t>
    </r>
  </si>
  <si>
    <r>
      <t>RATHOR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JITESH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CHANDRAKANT</t>
    </r>
  </si>
  <si>
    <r>
      <t>RAUT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TATYABHAU</t>
    </r>
  </si>
  <si>
    <r>
      <t>SALUNKE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</si>
  <si>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t>SALVE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DHAIRYASHIL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RAJKUMAR</t>
    </r>
  </si>
  <si>
    <r>
      <t>SANAP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TANMAY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</si>
  <si>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SARAK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</si>
  <si>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SARODE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VIDHYADHAR</t>
    </r>
  </si>
  <si>
    <r>
      <t>SARODE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SUYASH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</t>
    </r>
  </si>
  <si>
    <r>
      <t>SASWADKAR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</si>
  <si>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SAYYED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FAIZAN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RIZWAN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</si>
  <si>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IRFAN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AYUB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</si>
  <si>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USMANGANI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MUBARAK HUSSAIN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</si>
  <si>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ASHFAQ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MUKHTAR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</si>
  <si>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ASIF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</si>
  <si>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INAMULHAQ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MUSA</t>
    </r>
  </si>
  <si>
    <r>
      <t>SHELKE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VIVEK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JANARDAN</t>
    </r>
  </si>
  <si>
    <r>
      <t>SHELKE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KULDIP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ABASAHB</t>
    </r>
  </si>
  <si>
    <r>
      <t>SHENDE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SANTOSH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ANKUSH</t>
    </r>
  </si>
  <si>
    <r>
      <t>SHENKAR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ARUN</t>
    </r>
  </si>
  <si>
    <r>
      <t>SHERE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SANTRAO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</si>
  <si>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RAJU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LAXMAN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</si>
  <si>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SOPAN</t>
    </r>
  </si>
  <si>
    <r>
      <t>SHIROLE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NIVRUTTI</t>
    </r>
  </si>
  <si>
    <r>
      <t>SHIRSATH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NAVNATH</t>
    </r>
  </si>
  <si>
    <r>
      <t>SINGH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SANDIP</t>
    </r>
  </si>
  <si>
    <r>
      <t>SINGH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ARVIND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</si>
  <si>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</si>
  <si>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SORTURKAR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NIMISH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NINAD</t>
    </r>
  </si>
  <si>
    <r>
      <t>SURYAVANSHI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ASHOKRAO</t>
    </r>
  </si>
  <si>
    <r>
      <t>SURYAWANSHI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NARAYAN</t>
    </r>
  </si>
  <si>
    <r>
      <t>SYED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ARABAZ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MAUULAMA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GAF</t>
    </r>
  </si>
  <si>
    <r>
      <t>TAMBOLI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ALMAS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ALTAF</t>
    </r>
  </si>
  <si>
    <r>
      <t>TELI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PRADEEP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</si>
  <si>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THOMBARE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JANARDAN</t>
    </r>
  </si>
  <si>
    <r>
      <t>VITNOR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GORAKH</t>
    </r>
  </si>
  <si>
    <r>
      <t>VYAWAHARE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PRAFUL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PRASHANT</t>
    </r>
  </si>
  <si>
    <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BHAUSAHEB</t>
    </r>
  </si>
  <si>
    <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RAOSAHEB</t>
    </r>
  </si>
  <si>
    <r>
      <t>WAKADE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</si>
  <si>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WAKCHAURE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ANIKET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</si>
  <si>
    <r>
      <t>YADAV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SHUBHAM</t>
    </r>
  </si>
  <si>
    <r>
      <t>YERAWAR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SAINATH</t>
    </r>
  </si>
  <si>
    <r>
      <t>VIJAY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 RAUT</t>
    </r>
  </si>
  <si>
    <r>
      <t>LONARE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RAJU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/>
    </r>
  </si>
  <si>
    <r>
      <t>BACHATE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SUSHMITA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YUVRAJ</t>
    </r>
  </si>
  <si>
    <r>
      <t>BADE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NIVRUTTI</t>
    </r>
  </si>
  <si>
    <r>
      <t>BAGADE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DIPAK</t>
    </r>
  </si>
  <si>
    <r>
      <t>BANGAR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MIRABAI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SAKHAHARI</t>
    </r>
  </si>
  <si>
    <r>
      <t>BHAKARE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MAHESH</t>
    </r>
  </si>
  <si>
    <r>
      <t>BHALE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BHUSHAN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YASHWANT</t>
    </r>
  </si>
  <si>
    <r>
      <t>BHINGARE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</si>
  <si>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BHONDVE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BANDU</t>
    </r>
  </si>
  <si>
    <r>
      <t>BHOSALE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YUVRAJ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AVINASH</t>
    </r>
  </si>
  <si>
    <r>
      <t>BORKAR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ANAGHA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</si>
  <si>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BORLIKAR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VINOD</t>
    </r>
  </si>
  <si>
    <r>
      <t>BORUDE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RAJKUMAR</t>
    </r>
  </si>
  <si>
    <r>
      <t>CHIKNE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DNYANESHWAR</t>
    </r>
  </si>
  <si>
    <r>
      <t>CHITTEWAN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</si>
  <si>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DAHARE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</si>
  <si>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t>DANGE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</si>
  <si>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DHAWALE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SMITA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DADABHAU</t>
    </r>
  </si>
  <si>
    <r>
      <t>DONGARE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DADABHAU</t>
    </r>
  </si>
  <si>
    <r>
      <t>DONGARE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DEEPALI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VITTHAL</t>
    </r>
  </si>
  <si>
    <r>
      <t>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</si>
  <si>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GHANWAT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POONAM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CHANGDEO</t>
    </r>
  </si>
  <si>
    <r>
      <t>GHUMARE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GEETANJALI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Calibri"/>
        <family val="2"/>
        <scheme val="minor"/>
      </rPr>
      <t>SITARAM</t>
    </r>
  </si>
  <si>
    <r>
      <t>GUND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KASHINATH</t>
    </r>
  </si>
  <si>
    <r>
      <t>GUND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PRANALI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CHANDRAKANT</t>
    </r>
  </si>
  <si>
    <r>
      <t>GUNJKAR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</si>
  <si>
    <r>
      <t>HINGMIRE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SHIVANJALI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RANGNATH</t>
    </r>
  </si>
  <si>
    <r>
      <t>JAYBHAYE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</si>
  <si>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KAKADE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ANJALI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FAKIRCHAND</t>
    </r>
  </si>
  <si>
    <r>
      <t>KALOKHE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BABLU</t>
    </r>
  </si>
  <si>
    <r>
      <t>KATORE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KISAN</t>
    </r>
  </si>
  <si>
    <r>
      <t>KHANDAGALE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EKNATH</t>
    </r>
  </si>
  <si>
    <r>
      <t>KHANDARE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BALBHIM</t>
    </r>
  </si>
  <si>
    <r>
      <t>KHEDKAR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RENUKA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DADASAHEB</t>
    </r>
  </si>
  <si>
    <r>
      <t>KIERULKAR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KISHOR</t>
    </r>
  </si>
  <si>
    <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MUKUNDRAO</t>
    </r>
  </si>
  <si>
    <r>
      <t>LANDGE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</si>
  <si>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MANSURI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SADDAM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MOHAMMAD</t>
    </r>
  </si>
  <si>
    <r>
      <t>MUNTODE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</si>
  <si>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MUTYAL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SUSHIL</t>
    </r>
  </si>
  <si>
    <r>
      <t>NAGVE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LAXMAN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BABAN</t>
    </r>
  </si>
  <si>
    <r>
      <t>NAIR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ASHOKAN</t>
    </r>
  </si>
  <si>
    <r>
      <t>NAIR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RADHAKRISHNAN</t>
    </r>
  </si>
  <si>
    <r>
      <t>NALAWADE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RUTUJA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PARASARAM</t>
    </r>
  </si>
  <si>
    <r>
      <t>NAWALE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</si>
  <si>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t>PACHE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CHETAN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SAMPAT</t>
    </r>
  </si>
  <si>
    <r>
      <t>PANSAMBAL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DEEPIKA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</si>
  <si>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PARAMAL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JIVAN</t>
    </r>
  </si>
  <si>
    <r>
      <t>PARDESHI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PRAVIN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</si>
  <si>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RUTUJA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PRADEEP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</si>
  <si>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ADITI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DINKAR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</si>
  <si>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DHANRAJ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</si>
  <si>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</si>
  <si>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RAMRAO</t>
    </r>
  </si>
  <si>
    <r>
      <t>POPALGHAT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RAMNATH</t>
    </r>
  </si>
  <si>
    <r>
      <t>RASKAR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RUPALI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</si>
  <si>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SATHE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</si>
  <si>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SAWADE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LIMBAJI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</si>
  <si>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TEHASIN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CHAND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</si>
  <si>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FARAHAN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RAFIQUE</t>
    </r>
  </si>
  <si>
    <r>
      <t>SHEJWAL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DHANASHRI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SUNJAY</t>
    </r>
  </si>
  <si>
    <r>
      <t>SHENDIUDAVE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GOVIND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</si>
  <si>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</si>
  <si>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RAJU</t>
    </r>
  </si>
  <si>
    <r>
      <t>SHRIKHANDE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</si>
  <si>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SHITAL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</si>
  <si>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TALPE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SUNAINA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GANPAT</t>
    </r>
  </si>
  <si>
    <r>
      <t>TRIMBAKE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MADHUKAR</t>
    </r>
  </si>
  <si>
    <r>
      <t>UKANDE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PRADNYA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CHANDRAKANT</t>
    </r>
  </si>
  <si>
    <r>
      <t>UKIRDE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PAWAN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GHANSHAM</t>
    </r>
  </si>
  <si>
    <r>
      <t>VYAVAHARE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GORAKSHANATH</t>
    </r>
  </si>
  <si>
    <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MAHESH</t>
    </r>
  </si>
  <si>
    <r>
      <t>YENGUPTALA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NEHA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GANESH</t>
    </r>
  </si>
  <si>
    <r>
      <t>ZINJURDE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</si>
  <si>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ABHANE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MACHINDRA</t>
    </r>
  </si>
  <si>
    <r>
      <t>AGARKAR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RUSHABH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RAJU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</si>
  <si>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MEGHRAJ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</si>
  <si>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BAIRAGI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</si>
  <si>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t>BARDE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GOKUL</t>
    </r>
  </si>
  <si>
    <r>
      <t>BATULE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</si>
  <si>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BHAGAT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BANESHWAR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SUDAM`</t>
    </r>
  </si>
  <si>
    <r>
      <t>BHANGALE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ROSHAN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KIRAN</t>
    </r>
  </si>
  <si>
    <r>
      <t>BHIRUD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KHEMCHAND</t>
    </r>
  </si>
  <si>
    <r>
      <t>BOLLI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SHRADHA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ARJUN</t>
    </r>
  </si>
  <si>
    <r>
      <t>BORUDE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DIGAMBAR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</si>
  <si>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SHWETA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SIDDESHWAR</t>
    </r>
  </si>
  <si>
    <r>
      <t>DHAKNE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SUYOG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SHIVHARI</t>
    </r>
  </si>
  <si>
    <r>
      <t>DHISALE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SARJEROA</t>
    </r>
  </si>
  <si>
    <r>
      <t>DILWALE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ARJUN</t>
    </r>
  </si>
  <si>
    <r>
      <t>FAND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GANGADHAR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</si>
  <si>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SANDIP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</si>
  <si>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UTTAMRAO</t>
    </r>
  </si>
  <si>
    <r>
      <t>GAWALI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DINKAR</t>
    </r>
  </si>
  <si>
    <r>
      <t>GAWATE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</si>
  <si>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GDHAVE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</si>
  <si>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GHADGE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KRISHNA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</si>
  <si>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GHOLAP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SUBHASH</t>
    </r>
  </si>
  <si>
    <r>
      <t>HAJARE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PANDURANG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BHIKAJI</t>
    </r>
  </si>
  <si>
    <r>
      <t>HANDE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RAKESH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DATTATRAYA</t>
    </r>
  </si>
  <si>
    <r>
      <t>HEKARE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</si>
  <si>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VIKRANT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SHANKAR</t>
    </r>
  </si>
  <si>
    <r>
      <t>JANGALE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</si>
  <si>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KACHARE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RAMNATH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</si>
  <si>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ARUN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</si>
  <si>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SATYANARAYAN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SANDU</t>
    </r>
  </si>
  <si>
    <r>
      <t>KAPSE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BHAUSAHEB</t>
    </r>
  </si>
  <si>
    <r>
      <t>KEDAR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BHIVSEN</t>
    </r>
  </si>
  <si>
    <r>
      <t>KHIRADKAR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GOPALRAO</t>
    </r>
  </si>
  <si>
    <r>
      <t>KHOBRAGADE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KHETAN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KESHAVRAO</t>
    </r>
  </si>
  <si>
    <r>
      <t>KORDE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VISHNU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NARAYAN</t>
    </r>
  </si>
  <si>
    <r>
      <t>LENDE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DATTU</t>
    </r>
  </si>
  <si>
    <r>
      <t>MORAY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CHETANA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NITIN</t>
    </r>
  </si>
  <si>
    <r>
      <t>MULAY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DEVIKA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MANOJ</t>
    </r>
  </si>
  <si>
    <r>
      <t>NALAWADE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SOMINATH</t>
    </r>
  </si>
  <si>
    <r>
      <t>NIKAM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</si>
  <si>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NIKAM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KHANDU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</si>
  <si>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BALU</t>
    </r>
  </si>
  <si>
    <r>
      <t>RATHOD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SOMNATH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UTTAM</t>
    </r>
  </si>
  <si>
    <r>
      <t>RAUT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BHAGWAN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TUKARAM</t>
    </r>
  </si>
  <si>
    <r>
      <t>ROJATKAR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SONAJI</t>
    </r>
  </si>
  <si>
    <r>
      <t>ROTE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SWAPNEEL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</si>
  <si>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SASANE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DASHRATH</t>
    </r>
  </si>
  <si>
    <r>
      <t>SHENDE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MANISHA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SHANKAR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</si>
  <si>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SONAJI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</si>
  <si>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</si>
  <si>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SONWANE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</si>
  <si>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t>TAKTODE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CHANDRAO</t>
    </r>
  </si>
  <si>
    <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GAJENDRA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</si>
  <si>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PRAJAKTA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RAJU</t>
    </r>
  </si>
  <si>
    <r>
      <t>WANI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APPASAHEB</t>
    </r>
  </si>
  <si>
    <r>
      <t>ZAMBARE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YASHAWANT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GAJANAN</t>
    </r>
  </si>
  <si>
    <r>
      <t>JAWALE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SHUBHANGI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</si>
  <si>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NANASAHEB</t>
    </r>
  </si>
  <si>
    <r>
      <t>VYAVAHARE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LAHU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</si>
  <si>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</si>
  <si>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BANKAR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</si>
  <si>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BARAWKAR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ANAJALI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ANANDA</t>
    </r>
  </si>
  <si>
    <r>
      <t>BHANAGE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MOHINI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POPATRAO</t>
    </r>
  </si>
  <si>
    <r>
      <t>BORSE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HIRAMAN</t>
    </r>
  </si>
  <si>
    <r>
      <t>CHAHER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DASHARATH</t>
    </r>
  </si>
  <si>
    <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EKNATH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</si>
  <si>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ANUJA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RADHAKRUSHNA</t>
    </r>
  </si>
  <si>
    <r>
      <t>GARJE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POPAT</t>
    </r>
  </si>
  <si>
    <r>
      <t>GAWALI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NARAYAN</t>
    </r>
  </si>
  <si>
    <r>
      <t>GORE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SHEETAL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DNYANDEO</t>
    </r>
  </si>
  <si>
    <r>
      <t>INAMDAR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MUSKAN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ANJUM</t>
    </r>
  </si>
  <si>
    <r>
      <t>ITAKAR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MAHASHWARI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NAVANATH</t>
    </r>
  </si>
  <si>
    <r>
      <t>JAGDALE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RESHAMA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MOHAN</t>
    </r>
  </si>
  <si>
    <r>
      <t>JAGTAP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</si>
  <si>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JAMDADE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NAMRATA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NANDKUMAR</t>
    </r>
  </si>
  <si>
    <r>
      <t>JOSHI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ASHUTOAH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GYANPRAKASH</t>
    </r>
  </si>
  <si>
    <r>
      <t>KAITKE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</si>
  <si>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SMITA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</si>
  <si>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t>KHEDKAR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</si>
  <si>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KODAM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DNYANESHWAR</t>
    </r>
  </si>
  <si>
    <r>
      <t>KULKANRI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HEMANT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PANDURNAG</t>
    </r>
  </si>
  <si>
    <r>
      <t>MAHARNAVAR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HANUMANT</t>
    </r>
  </si>
  <si>
    <r>
      <t>MATE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</si>
  <si>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MUTHA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MANOJ</t>
    </r>
  </si>
  <si>
    <r>
      <t>NAIK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KIRAN</t>
    </r>
  </si>
  <si>
    <r>
      <t>NALAWADE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PRADNYA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BHARAT</t>
    </r>
  </si>
  <si>
    <r>
      <t>PADALE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KARISHMA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</si>
  <si>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t>PAKHE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RAJU</t>
    </r>
  </si>
  <si>
    <r>
      <t>SALI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TRUPTI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CHHOTU</t>
    </r>
  </si>
  <si>
    <r>
      <t>SATHE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SHALAKA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HARIBHAU</t>
    </r>
  </si>
  <si>
    <r>
      <t>SAUDE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YADAVRAJ</t>
    </r>
  </si>
  <si>
    <r>
      <t>SAYED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MAHEWASH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JAVED</t>
    </r>
  </si>
  <si>
    <r>
      <t>SHEKADE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RAOSAHEB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</si>
  <si>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ASHUTOSH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UTTAM</t>
    </r>
  </si>
  <si>
    <r>
      <t>SHINGTE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ONKAR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PARMESHWAR</t>
    </r>
  </si>
  <si>
    <r>
      <t>SHIVRATRI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PUJA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PUNDLIK</t>
    </r>
  </si>
  <si>
    <r>
      <t>TAMBOLI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SADDAM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ASLAM</t>
    </r>
  </si>
  <si>
    <r>
      <t>TARTE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SHUBHANGI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SHANTARAM</t>
    </r>
  </si>
  <si>
    <r>
      <t>TATHE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VINAYAK</t>
    </r>
  </si>
  <si>
    <r>
      <t>THADHANI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CHETANA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DINESH</t>
    </r>
  </si>
  <si>
    <r>
      <t>THANGE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RAOSAHEB</t>
    </r>
  </si>
  <si>
    <r>
      <t>TUPSAUNDAR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MHATARDEV</t>
    </r>
  </si>
  <si>
    <r>
      <t>UGHADE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MOHAN</t>
    </r>
  </si>
  <si>
    <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</t>
    </r>
  </si>
  <si>
    <r>
      <t>WANARASE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MUKUND</t>
    </r>
  </si>
  <si>
    <r>
      <t>WANI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</si>
  <si>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BORUDE POOJA</t>
    </r>
    <r>
      <rPr>
        <sz val="11"/>
        <color theme="1"/>
        <rFont val="Times New Roman"/>
        <family val="1"/>
      </rPr>
      <t xml:space="preserve"> SANJAY</t>
    </r>
  </si>
  <si>
    <r>
      <t>BATTISE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DAGADU</t>
    </r>
  </si>
  <si>
    <r>
      <t>BHAGADE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NAMDEO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EKNATH</t>
    </r>
  </si>
  <si>
    <r>
      <t>BHALERAO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MADHUKAR</t>
    </r>
  </si>
  <si>
    <r>
      <t>BHANDARI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MANOJKUMARJI</t>
    </r>
  </si>
  <si>
    <r>
      <t>BHANDWALKAR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ASHRU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UTTAM</t>
    </r>
  </si>
  <si>
    <r>
      <t>BHANGALE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KALYANI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GOVINDA</t>
    </r>
  </si>
  <si>
    <r>
      <t>BHAPKAR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BHANUDAS</t>
    </r>
  </si>
  <si>
    <r>
      <t>BHARASKAR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KACHARU</t>
    </r>
  </si>
  <si>
    <r>
      <t>BORA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</si>
  <si>
    <r>
      <t>BORKAR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SUDARSHAN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JAYDEEP</t>
    </r>
  </si>
  <si>
    <r>
      <t>CHAURE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VITHOBA</t>
    </r>
  </si>
  <si>
    <r>
      <t>CHOUDHARY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LOVEKESH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SANTOSH</t>
    </r>
  </si>
  <si>
    <r>
      <t>DADAR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RAGHUNATH</t>
    </r>
  </si>
  <si>
    <r>
      <t>DALVI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SHEKHAR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</si>
  <si>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SHRUTI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GOVIND</t>
    </r>
  </si>
  <si>
    <r>
      <t>DEVKATTE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JEEVANRAO</t>
    </r>
  </si>
  <si>
    <r>
      <t>DHOMASE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KUNDAN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INDRABHAN</t>
    </r>
  </si>
  <si>
    <r>
      <t>DIVATE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DARSHANA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DAYANAND</t>
    </r>
  </si>
  <si>
    <r>
      <t>DUSANE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PALASH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MANOHAR</t>
    </r>
  </si>
  <si>
    <r>
      <t>GAGARE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SUKHDEV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</si>
  <si>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TUKARAM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RAMPRASAD</t>
    </r>
  </si>
  <si>
    <r>
      <t>GAVHANE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HANUMANT</t>
    </r>
  </si>
  <si>
    <r>
      <t>GAVIT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KAMANSING</t>
    </r>
  </si>
  <si>
    <r>
      <t>GAWATE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AVINASH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MARUTI</t>
    </r>
  </si>
  <si>
    <r>
      <t>GOLHAR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</si>
  <si>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GOSAVI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SANGRAM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</si>
  <si>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t>HIRAVE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SUVARNA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LAXMAN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</si>
  <si>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RASESHWARY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JANARDAN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</si>
  <si>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</si>
  <si>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JAJU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ALOK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</si>
  <si>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KANCHANGIRE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SANDHYA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PRABHAKARRAO</t>
    </r>
  </si>
  <si>
    <r>
      <t>KARANDE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SANTOSH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KUNDLIKRAO</t>
    </r>
  </si>
  <si>
    <r>
      <t>KASHID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KRISHNA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BABAN</t>
    </r>
  </si>
  <si>
    <r>
      <t>KHAMKAR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</si>
  <si>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KHANDALE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LAXMIKANT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SURYAKANT</t>
    </r>
  </si>
  <si>
    <r>
      <t>KHULE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KESHAV</t>
    </r>
  </si>
  <si>
    <r>
      <t>KOLHE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SUHAS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KAILAS</t>
    </r>
  </si>
  <si>
    <r>
      <t>KUMAWAT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DEVIDAS</t>
    </r>
  </si>
  <si>
    <r>
      <t>KURHADE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BHIKAN</t>
    </r>
  </si>
  <si>
    <r>
      <t>KUTE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RAMA</t>
    </r>
  </si>
  <si>
    <r>
      <t>LAWANDE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PRASAD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</si>
  <si>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MAHAJAN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KALPESH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</si>
  <si>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MAHALE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</si>
  <si>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MEHER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ABHIJEET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TRYAMBAK</t>
    </r>
  </si>
  <si>
    <r>
      <t>MHASKE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SAMBHAJI</t>
    </r>
  </si>
  <si>
    <r>
      <t>MUJGULE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ABHIJEET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VINAYAK</t>
    </r>
  </si>
  <si>
    <r>
      <t>NADEKAR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GANGADHAR</t>
    </r>
  </si>
  <si>
    <r>
      <t>NIBE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RITIKESH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SUBHASH</t>
    </r>
  </si>
  <si>
    <r>
      <t>NIMASE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</si>
  <si>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NIRMAL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ASHOKRAO</t>
    </r>
  </si>
  <si>
    <r>
      <t>PALVE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ADITYA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JALINDAR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</si>
  <si>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</si>
  <si>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</si>
  <si>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MOTIRAM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</si>
  <si>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DIGAMBAR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</si>
  <si>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</si>
  <si>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PAWASE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JAGANNATH</t>
    </r>
  </si>
  <si>
    <r>
      <t>RAJGURU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SIDDHARTH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MAHENDRA</t>
    </r>
  </si>
  <si>
    <r>
      <t>RATHOD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JALINDAR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VALMIK</t>
    </r>
  </si>
  <si>
    <r>
      <t>SAKREWAR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CHETAN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KONDIBA</t>
    </r>
  </si>
  <si>
    <r>
      <t>SANGANWAR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VENKATESH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GANPAT</t>
    </r>
  </si>
  <si>
    <r>
      <t>SATHE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PRADIP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VISHNU</t>
    </r>
  </si>
  <si>
    <r>
      <t>SAWANT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MANIK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</si>
  <si>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ILIYAS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ISTAK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</si>
  <si>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TABISH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ASLAM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</si>
  <si>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WAJID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FAROOQUE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</si>
  <si>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DHANASHREE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KARABHARI</t>
    </r>
  </si>
  <si>
    <r>
      <t>SHRYAWANSHI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POPAT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</si>
  <si>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RAMKRISHNA</t>
    </r>
  </si>
  <si>
    <r>
      <t>SURYAWANSHI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DEELIPRAO</t>
    </r>
  </si>
  <si>
    <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RAMBHAU</t>
    </r>
  </si>
  <si>
    <r>
      <t>VADLAKONDA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CHANDRAKANT</t>
    </r>
  </si>
  <si>
    <r>
      <t>YEDE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BALAJI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LIMBA</t>
    </r>
  </si>
  <si>
    <r>
      <t>ZINE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NUTAN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</si>
  <si>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ASHUTOSH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</si>
  <si>
    <r>
      <rPr>
        <sz val="11"/>
        <color theme="1"/>
        <rFont val="Calibri"/>
        <family val="2"/>
        <scheme val="minor"/>
      </rPr>
      <t>APUNE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</si>
  <si>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ARGI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</si>
  <si>
    <r>
      <rPr>
        <sz val="11"/>
        <color theme="1"/>
        <rFont val="Calibri"/>
        <family val="2"/>
        <scheme val="minor"/>
      </rPr>
      <t>BADADHE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</si>
  <si>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BADE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SHRIRAM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</si>
  <si>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BADVE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JAYANT</t>
    </r>
  </si>
  <si>
    <r>
      <rPr>
        <sz val="11"/>
        <color theme="1"/>
        <rFont val="Calibri"/>
        <family val="2"/>
        <scheme val="minor"/>
      </rPr>
      <t>BARDE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LAKSHAMAN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GAJANAN</t>
    </r>
  </si>
  <si>
    <r>
      <rPr>
        <sz val="11"/>
        <color theme="1"/>
        <rFont val="Calibri"/>
        <family val="2"/>
        <scheme val="minor"/>
      </rPr>
      <t>BHAD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VASANT</t>
    </r>
  </si>
  <si>
    <r>
      <rPr>
        <sz val="11"/>
        <color theme="1"/>
        <rFont val="Calibri"/>
        <family val="2"/>
        <scheme val="minor"/>
      </rPr>
      <t>BHAGWAT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SNEHAL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DATTATRAYA</t>
    </r>
  </si>
  <si>
    <r>
      <rPr>
        <sz val="11"/>
        <color theme="1"/>
        <rFont val="Calibri"/>
        <family val="2"/>
        <scheme val="minor"/>
      </rPr>
      <t>BHAMBARKAR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DATTATRAYA</t>
    </r>
  </si>
  <si>
    <r>
      <rPr>
        <sz val="11"/>
        <color theme="1"/>
        <rFont val="Calibri"/>
        <family val="2"/>
        <scheme val="minor"/>
      </rPr>
      <t>BHAND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SIDDHARTH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SAYAJI</t>
    </r>
  </si>
  <si>
    <r>
      <rPr>
        <sz val="11"/>
        <color theme="1"/>
        <rFont val="Calibri"/>
        <family val="2"/>
        <scheme val="minor"/>
      </rPr>
      <t>BHARAMGUNDE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SHANKAR</t>
    </r>
  </si>
  <si>
    <r>
      <rPr>
        <sz val="11"/>
        <color theme="1"/>
        <rFont val="Calibri"/>
        <family val="2"/>
        <scheme val="minor"/>
      </rPr>
      <t>BHAT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HIRADAYNATH</t>
    </r>
  </si>
  <si>
    <r>
      <rPr>
        <sz val="11"/>
        <color theme="1"/>
        <rFont val="Calibri"/>
        <family val="2"/>
        <scheme val="minor"/>
      </rPr>
      <t>BHONDE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KETAN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NANDKUMAR</t>
    </r>
  </si>
  <si>
    <r>
      <rPr>
        <sz val="11"/>
        <color theme="1"/>
        <rFont val="Calibri"/>
        <family val="2"/>
        <scheme val="minor"/>
      </rPr>
      <t>BHOSALE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BHARAT</t>
    </r>
  </si>
  <si>
    <r>
      <rPr>
        <sz val="11"/>
        <color theme="1"/>
        <rFont val="Calibri"/>
        <family val="2"/>
        <scheme val="minor"/>
      </rPr>
      <t>BHOSALE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NANA</t>
    </r>
  </si>
  <si>
    <r>
      <rPr>
        <sz val="11"/>
        <color theme="1"/>
        <rFont val="Calibri"/>
        <family val="2"/>
        <scheme val="minor"/>
      </rPr>
      <t>BHUTAMBRE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SANTOSH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REVAJI</t>
    </r>
  </si>
  <si>
    <r>
      <rPr>
        <sz val="11"/>
        <color theme="1"/>
        <rFont val="Calibri"/>
        <family val="2"/>
        <scheme val="minor"/>
      </rPr>
      <t>BOBADE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NISHAD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NITINKUMAR</t>
    </r>
  </si>
  <si>
    <r>
      <rPr>
        <sz val="11"/>
        <color theme="1"/>
        <rFont val="Calibri"/>
        <family val="2"/>
        <scheme val="minor"/>
      </rPr>
      <t>BORATE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HANUMANTRAO</t>
    </r>
  </si>
  <si>
    <r>
      <rPr>
        <sz val="11"/>
        <color theme="1"/>
        <rFont val="Calibri"/>
        <family val="2"/>
        <scheme val="minor"/>
      </rPr>
      <t>BURA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VYANKATESH</t>
    </r>
  </si>
  <si>
    <r>
      <rPr>
        <sz val="11"/>
        <color theme="1"/>
        <rFont val="Calibri"/>
        <family val="2"/>
        <scheme val="minor"/>
      </rPr>
      <t>CHANDAK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DINESHKUMAR</t>
    </r>
  </si>
  <si>
    <r>
      <rPr>
        <sz val="11"/>
        <color theme="1"/>
        <rFont val="Calibri"/>
        <family val="2"/>
        <scheme val="minor"/>
      </rPr>
      <t>CHAUDHARI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DAGADU</t>
    </r>
  </si>
  <si>
    <r>
      <rPr>
        <sz val="11"/>
        <color theme="1"/>
        <rFont val="Calibri"/>
        <family val="2"/>
        <scheme val="minor"/>
      </rPr>
      <t>CHAUDHARI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SIDDHARTH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</si>
  <si>
    <r>
      <rPr>
        <sz val="11"/>
        <color theme="1"/>
        <rFont val="Calibri"/>
        <family val="2"/>
        <scheme val="minor"/>
      </rPr>
      <t>CHAUDHARI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</si>
  <si>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</si>
  <si>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rPr>
        <sz val="11"/>
        <color theme="1"/>
        <rFont val="Calibri"/>
        <family val="2"/>
        <scheme val="minor"/>
      </rPr>
      <t>CHOPADE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MANOHAR</t>
    </r>
  </si>
  <si>
    <r>
      <rPr>
        <sz val="11"/>
        <color theme="1"/>
        <rFont val="Calibri"/>
        <family val="2"/>
        <scheme val="minor"/>
      </rPr>
      <t>DARAKAR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</si>
  <si>
    <r>
      <rPr>
        <sz val="11"/>
        <color theme="1"/>
        <rFont val="Calibri"/>
        <family val="2"/>
        <scheme val="minor"/>
      </rPr>
      <t>DATKHIL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SUHAS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BHARAT</t>
    </r>
  </si>
  <si>
    <r>
      <rPr>
        <sz val="11"/>
        <color theme="1"/>
        <rFont val="Calibri"/>
        <family val="2"/>
        <scheme val="minor"/>
      </rPr>
      <t>DENDAGE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ANANDA</t>
    </r>
  </si>
  <si>
    <r>
      <rPr>
        <sz val="11"/>
        <color theme="1"/>
        <rFont val="Calibri"/>
        <family val="2"/>
        <scheme val="minor"/>
      </rPr>
      <t>DESAI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MARUTI</t>
    </r>
  </si>
  <si>
    <r>
      <rPr>
        <sz val="11"/>
        <color theme="1"/>
        <rFont val="Calibri"/>
        <family val="2"/>
        <scheme val="minor"/>
      </rPr>
      <t>DESHMANE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DATTATRAYA</t>
    </r>
  </si>
  <si>
    <r>
      <rPr>
        <sz val="11"/>
        <color theme="1"/>
        <rFont val="Calibri"/>
        <family val="2"/>
        <scheme val="minor"/>
      </rPr>
      <t>DESHMUKH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</si>
  <si>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DHABALE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NARAYAN</t>
    </r>
  </si>
  <si>
    <r>
      <rPr>
        <sz val="11"/>
        <color theme="1"/>
        <rFont val="Calibri"/>
        <family val="2"/>
        <scheme val="minor"/>
      </rPr>
      <t>DHADGE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HARIBHAU</t>
    </r>
  </si>
  <si>
    <r>
      <rPr>
        <sz val="11"/>
        <color theme="1"/>
        <rFont val="Calibri"/>
        <family val="2"/>
        <scheme val="minor"/>
      </rPr>
      <t>DHAKANE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ABHIJEET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MURLIDHAR</t>
    </r>
  </si>
  <si>
    <r>
      <rPr>
        <sz val="11"/>
        <color theme="1"/>
        <rFont val="Calibri"/>
        <family val="2"/>
        <scheme val="minor"/>
      </rPr>
      <t>DHAKNE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SIDDHESHWAR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NARAYAN</t>
    </r>
  </si>
  <si>
    <r>
      <rPr>
        <sz val="11"/>
        <color theme="1"/>
        <rFont val="Calibri"/>
        <family val="2"/>
        <scheme val="minor"/>
      </rPr>
      <t>DHOKATE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</si>
  <si>
    <r>
      <rPr>
        <sz val="11"/>
        <color theme="1"/>
        <rFont val="Calibri"/>
        <family val="2"/>
        <scheme val="minor"/>
      </rPr>
      <t>DHOKCHAULE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GORAKSHANATH</t>
    </r>
  </si>
  <si>
    <r>
      <rPr>
        <sz val="11"/>
        <color theme="1"/>
        <rFont val="Calibri"/>
        <family val="2"/>
        <scheme val="minor"/>
      </rPr>
      <t>DHUMAL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</si>
  <si>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FATE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KRISHNA</t>
    </r>
  </si>
  <si>
    <r>
      <rPr>
        <sz val="11"/>
        <color theme="1"/>
        <rFont val="Calibri"/>
        <family val="2"/>
        <scheme val="minor"/>
      </rPr>
      <t>GAIDHANI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</si>
  <si>
    <r>
      <rPr>
        <sz val="11"/>
        <color theme="1"/>
        <rFont val="Calibri"/>
        <family val="2"/>
        <scheme val="minor"/>
      </rPr>
      <t>GAJARE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</si>
  <si>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GARAD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</si>
  <si>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color theme="1"/>
        <rFont val="Calibri"/>
        <family val="2"/>
        <scheme val="minor"/>
      </rPr>
      <t>GARUD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DIPAK</t>
    </r>
  </si>
  <si>
    <r>
      <rPr>
        <sz val="11"/>
        <color theme="1"/>
        <rFont val="Calibri"/>
        <family val="2"/>
        <scheme val="minor"/>
      </rPr>
      <t>GAWANDE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PRAVEEN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VINAYAK</t>
    </r>
  </si>
  <si>
    <r>
      <rPr>
        <sz val="11"/>
        <color theme="1"/>
        <rFont val="Calibri"/>
        <family val="2"/>
        <scheme val="minor"/>
      </rPr>
      <t>GHIGE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AMRUTA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BHASKAR</t>
    </r>
  </si>
  <si>
    <r>
      <rPr>
        <sz val="11"/>
        <color theme="1"/>
        <rFont val="Calibri"/>
        <family val="2"/>
        <scheme val="minor"/>
      </rPr>
      <t>GHOGARE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KRISHNA</t>
    </r>
  </si>
  <si>
    <r>
      <rPr>
        <sz val="11"/>
        <color theme="1"/>
        <rFont val="Calibri"/>
        <family val="2"/>
        <scheme val="minor"/>
      </rPr>
      <t>GORDE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SUDHAKAR</t>
    </r>
  </si>
  <si>
    <r>
      <rPr>
        <sz val="11"/>
        <color theme="1"/>
        <rFont val="Calibri"/>
        <family val="2"/>
        <scheme val="minor"/>
      </rPr>
      <t>GUND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</si>
  <si>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HANDE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MOHAN</t>
    </r>
  </si>
  <si>
    <r>
      <rPr>
        <sz val="11"/>
        <color theme="1"/>
        <rFont val="Calibri"/>
        <family val="2"/>
        <scheme val="minor"/>
      </rP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</si>
  <si>
    <r>
      <rPr>
        <sz val="11"/>
        <color theme="1"/>
        <rFont val="Calibri"/>
        <family val="2"/>
        <scheme val="minor"/>
      </rPr>
      <t>JAGTAP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BHOLENATH</t>
    </r>
  </si>
  <si>
    <r>
      <rPr>
        <sz val="11"/>
        <color theme="1"/>
        <rFont val="Calibri"/>
        <family val="2"/>
        <scheme val="minor"/>
      </rPr>
      <t>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DEEPAK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LAXMAN</t>
    </r>
  </si>
  <si>
    <r>
      <rPr>
        <sz val="11"/>
        <color theme="1"/>
        <rFont val="Calibri"/>
        <family val="2"/>
        <scheme val="minor"/>
      </rPr>
      <t>JOSHI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AJINKYA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</si>
  <si>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KACHAWAR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ABHISHEK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NARAYAN</t>
    </r>
  </si>
  <si>
    <r>
      <rPr>
        <sz val="11"/>
        <color theme="1"/>
        <rFont val="Calibri"/>
        <family val="2"/>
        <scheme val="minor"/>
      </rP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ANGAD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DATTARAO</t>
    </r>
  </si>
  <si>
    <r>
      <rPr>
        <sz val="11"/>
        <color theme="1"/>
        <rFont val="Calibri"/>
        <family val="2"/>
        <scheme val="minor"/>
      </rP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RAMDAS</t>
    </r>
  </si>
  <si>
    <r>
      <rPr>
        <sz val="11"/>
        <color theme="1"/>
        <rFont val="Calibri"/>
        <family val="2"/>
        <scheme val="minor"/>
      </rP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GORAKH</t>
    </r>
  </si>
  <si>
    <r>
      <rPr>
        <sz val="11"/>
        <color theme="1"/>
        <rFont val="Calibri"/>
        <family val="2"/>
        <scheme val="minor"/>
      </rPr>
      <t>KANOJIYA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ASHISH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TULSIDAS</t>
    </r>
  </si>
  <si>
    <r>
      <rPr>
        <sz val="11"/>
        <color theme="1"/>
        <rFont val="Calibri"/>
        <family val="2"/>
        <scheme val="minor"/>
      </rPr>
      <t>KANORE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ANIKET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ANANT</t>
    </r>
  </si>
  <si>
    <r>
      <rPr>
        <sz val="11"/>
        <color theme="1"/>
        <rFont val="Calibri"/>
        <family val="2"/>
        <scheme val="minor"/>
      </rPr>
      <t>KAPADIA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SHRIPAD</t>
    </r>
  </si>
  <si>
    <r>
      <rPr>
        <sz val="11"/>
        <color theme="1"/>
        <rFont val="Calibri"/>
        <family val="2"/>
        <scheme val="minor"/>
      </rPr>
      <t>KARALE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BALU</t>
    </r>
  </si>
  <si>
    <r>
      <rPr>
        <sz val="11"/>
        <color theme="1"/>
        <rFont val="Calibri"/>
        <family val="2"/>
        <scheme val="minor"/>
      </rPr>
      <t>KARANJKAR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SHAHAJI</t>
    </r>
  </si>
  <si>
    <r>
      <rPr>
        <sz val="11"/>
        <color theme="1"/>
        <rFont val="Calibri"/>
        <family val="2"/>
        <scheme val="minor"/>
      </rPr>
      <t>KARDILE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</si>
  <si>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rPr>
        <sz val="11"/>
        <color theme="1"/>
        <rFont val="Calibri"/>
        <family val="2"/>
        <scheme val="minor"/>
      </rPr>
      <t>KASAR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PALLAVI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</si>
  <si>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KATORE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SAMPAT</t>
    </r>
  </si>
  <si>
    <r>
      <rPr>
        <sz val="11"/>
        <color theme="1"/>
        <rFont val="Calibri"/>
        <family val="2"/>
        <scheme val="minor"/>
      </rPr>
      <t>KAWADE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RAJU</t>
    </r>
  </si>
  <si>
    <r>
      <rPr>
        <sz val="11"/>
        <color theme="1"/>
        <rFont val="Calibri"/>
        <family val="2"/>
        <scheme val="minor"/>
      </rPr>
      <t>KENDRE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MAROTI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GURUNATH</t>
    </r>
  </si>
  <si>
    <r>
      <rPr>
        <sz val="11"/>
        <color theme="1"/>
        <rFont val="Calibri"/>
        <family val="2"/>
        <scheme val="minor"/>
      </rPr>
      <t>KHAN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SOYEB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JABBAR</t>
    </r>
  </si>
  <si>
    <r>
      <rPr>
        <sz val="11"/>
        <color theme="1"/>
        <rFont val="Calibri"/>
        <family val="2"/>
        <scheme val="minor"/>
      </rPr>
      <t>KHAN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WAJAHAD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SHAKEEL</t>
    </r>
  </si>
  <si>
    <r>
      <rPr>
        <sz val="11"/>
        <color theme="1"/>
        <rFont val="Calibri"/>
        <family val="2"/>
        <scheme val="minor"/>
      </rPr>
      <t>KHANDAVE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</si>
  <si>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KHARAT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SHRIMANT</t>
    </r>
  </si>
  <si>
    <r>
      <rPr>
        <sz val="11"/>
        <color theme="1"/>
        <rFont val="Calibri"/>
        <family val="2"/>
        <scheme val="minor"/>
      </rPr>
      <t>KHARWADE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</si>
  <si>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color theme="1"/>
        <rFont val="Calibri"/>
        <family val="2"/>
        <scheme val="minor"/>
      </rPr>
      <t>KHATODE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PRADEEP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</si>
  <si>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KODAM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HANUMANT</t>
    </r>
  </si>
  <si>
    <r>
      <rPr>
        <sz val="11"/>
        <color theme="1"/>
        <rFont val="Calibri"/>
        <family val="2"/>
        <scheme val="minor"/>
      </rPr>
      <t>KOLI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GURUSIDDHAPPA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AMASIDDHA</t>
    </r>
  </si>
  <si>
    <r>
      <rPr>
        <sz val="11"/>
        <color theme="1"/>
        <rFont val="Calibri"/>
        <family val="2"/>
        <scheme val="minor"/>
      </rPr>
      <t>KOLPE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</si>
  <si>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rPr>
        <sz val="11"/>
        <color theme="1"/>
        <rFont val="Calibri"/>
        <family val="2"/>
        <scheme val="minor"/>
      </rPr>
      <t>KOTE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</si>
  <si>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KUKAR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MAHADEV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VENKATRAO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</si>
  <si>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SHANTIPRASAD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GANPATRAO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</si>
  <si>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PRATHAMESH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</si>
  <si>
    <r>
      <rPr>
        <sz val="11"/>
        <color theme="1"/>
        <rFont val="Calibri"/>
        <family val="2"/>
        <scheme val="minor"/>
      </rPr>
      <t>KUYATE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TRUPTI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</si>
  <si>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LATPATE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BHAGWAN</t>
    </r>
  </si>
  <si>
    <r>
      <rPr>
        <sz val="11"/>
        <color theme="1"/>
        <rFont val="Calibri"/>
        <family val="2"/>
        <scheme val="minor"/>
      </rPr>
      <t>LOKHANDE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APPASAHEB</t>
    </r>
  </si>
  <si>
    <r>
      <rPr>
        <sz val="11"/>
        <color theme="1"/>
        <rFont val="Calibri"/>
        <family val="2"/>
        <scheme val="minor"/>
      </rPr>
      <t>MAGAR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</si>
  <si>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rPr>
        <sz val="11"/>
        <color theme="1"/>
        <rFont val="Calibri"/>
        <family val="2"/>
        <scheme val="minor"/>
      </rPr>
      <t>MAGAR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BHUSHAN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</si>
  <si>
    <r>
      <rPr>
        <sz val="11"/>
        <color theme="1"/>
        <rFont val="Calibri"/>
        <family val="2"/>
        <scheme val="minor"/>
      </rPr>
      <t>MALI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</si>
  <si>
    <r>
      <rPr>
        <sz val="11"/>
        <color theme="1"/>
        <rFont val="Calibri"/>
        <family val="2"/>
        <scheme val="minor"/>
      </rPr>
      <t>MANE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</si>
  <si>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MARMWAR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RAJKUMAR</t>
    </r>
  </si>
  <si>
    <r>
      <rPr>
        <sz val="11"/>
        <color theme="1"/>
        <rFont val="Calibri"/>
        <family val="2"/>
        <scheme val="minor"/>
      </rPr>
      <t>MHASKE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UDDHAV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</si>
  <si>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MOHAN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</si>
  <si>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BHAUSAHEB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</si>
  <si>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</si>
  <si>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DATTATRAYA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</si>
  <si>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SUDARSHAN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RAMDAS</t>
    </r>
  </si>
  <si>
    <r>
      <rPr>
        <sz val="11"/>
        <color theme="1"/>
        <rFont val="Calibri"/>
        <family val="2"/>
        <scheme val="minor"/>
      </rPr>
      <t>MOTE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TUKARAM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BHAIRAVNATH</t>
    </r>
  </si>
  <si>
    <r>
      <rPr>
        <sz val="11"/>
        <color theme="1"/>
        <rFont val="Calibri"/>
        <family val="2"/>
        <scheme val="minor"/>
      </rPr>
      <t>MUKE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</si>
  <si>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rPr>
        <sz val="11"/>
        <color theme="1"/>
        <rFont val="Calibri"/>
        <family val="2"/>
        <scheme val="minor"/>
      </rPr>
      <t>MULEY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NARHARI</t>
    </r>
  </si>
  <si>
    <r>
      <rPr>
        <sz val="11"/>
        <color theme="1"/>
        <rFont val="Calibri"/>
        <family val="2"/>
        <scheme val="minor"/>
      </rPr>
      <t>MURUGKAR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AVDHOOT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DIGAMBAR</t>
    </r>
  </si>
  <si>
    <r>
      <rPr>
        <sz val="11"/>
        <color theme="1"/>
        <rFont val="Calibri"/>
        <family val="2"/>
        <scheme val="minor"/>
      </rPr>
      <t>NAGALE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BADRINARAYAN</t>
    </r>
  </si>
  <si>
    <r>
      <rPr>
        <sz val="11"/>
        <color theme="1"/>
        <rFont val="Calibri"/>
        <family val="2"/>
        <scheme val="minor"/>
      </rPr>
      <t>NAGARE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</si>
  <si>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NAKHASI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SHRAWAN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OPINDER</t>
    </r>
  </si>
  <si>
    <r>
      <rPr>
        <sz val="11"/>
        <color theme="1"/>
        <rFont val="Calibri"/>
        <family val="2"/>
        <scheme val="minor"/>
      </rPr>
      <t>NANGARE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RAOSAHEB</t>
    </r>
  </si>
  <si>
    <r>
      <rPr>
        <sz val="11"/>
        <color theme="1"/>
        <rFont val="Calibri"/>
        <family val="2"/>
        <scheme val="minor"/>
      </rPr>
      <t>NANURE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ADINATH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DIGAMBAR</t>
    </r>
  </si>
  <si>
    <r>
      <rPr>
        <sz val="11"/>
        <color theme="1"/>
        <rFont val="Calibri"/>
        <family val="2"/>
        <scheme val="minor"/>
      </rPr>
      <t>NETKE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ARUN</t>
    </r>
  </si>
  <si>
    <r>
      <rPr>
        <sz val="11"/>
        <color theme="1"/>
        <rFont val="Calibri"/>
        <family val="2"/>
        <scheme val="minor"/>
      </rPr>
      <t>OSWAL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DADAJI</t>
    </r>
  </si>
  <si>
    <r>
      <rPr>
        <sz val="11"/>
        <color theme="1"/>
        <rFont val="Calibri"/>
        <family val="2"/>
        <scheme val="minor"/>
      </rPr>
      <t>PADOLE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TUKARAM</t>
    </r>
  </si>
  <si>
    <r>
      <rPr>
        <sz val="11"/>
        <color theme="1"/>
        <rFont val="Calibri"/>
        <family val="2"/>
        <scheme val="minor"/>
      </rPr>
      <t>PAKHALE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</si>
  <si>
    <r>
      <rPr>
        <sz val="11"/>
        <color theme="1"/>
        <rFont val="Calibri"/>
        <family val="2"/>
        <scheme val="minor"/>
      </rPr>
      <t>PARSHURAMI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</si>
  <si>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KAVIRAJ</t>
    </r>
  </si>
  <si>
    <r>
      <rPr>
        <sz val="11"/>
        <color theme="1"/>
        <rFont val="Calibri"/>
        <family val="2"/>
        <scheme val="minor"/>
      </rP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PAWANKUMAR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ABASAHEB</t>
    </r>
  </si>
  <si>
    <r>
      <rPr>
        <sz val="11"/>
        <color theme="1"/>
        <rFont val="Calibri"/>
        <family val="2"/>
        <scheme val="minor"/>
      </rP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</si>
  <si>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BALU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</si>
  <si>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</si>
  <si>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VILASRAO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</si>
  <si>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PRAFULLA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</si>
  <si>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YUVRAJ</t>
    </r>
  </si>
  <si>
    <r>
      <rPr>
        <sz val="11"/>
        <color theme="1"/>
        <rFont val="Calibri"/>
        <family val="2"/>
        <scheme val="minor"/>
      </rPr>
      <t>RADE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CHANDAN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LILADHAR</t>
    </r>
  </si>
  <si>
    <r>
      <rPr>
        <sz val="11"/>
        <color theme="1"/>
        <rFont val="Calibri"/>
        <family val="2"/>
        <scheme val="minor"/>
      </rPr>
      <t>RAUT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</si>
  <si>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RUNWAL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</si>
  <si>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SABLE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JAGDISH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PANDHARINATH</t>
    </r>
  </si>
  <si>
    <r>
      <rPr>
        <sz val="11"/>
        <color theme="1"/>
        <rFont val="Calibri"/>
        <family val="2"/>
        <scheme val="minor"/>
      </rPr>
      <t>SAHNI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SUMIT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</si>
  <si>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SARODE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ARJUN</t>
    </r>
  </si>
  <si>
    <r>
      <t>SASANE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NANARAO</t>
    </r>
  </si>
  <si>
    <r>
      <rPr>
        <sz val="11"/>
        <color theme="1"/>
        <rFont val="Calibri"/>
        <family val="2"/>
        <scheme val="minor"/>
      </rPr>
      <t>SAYYED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BASID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ATTAMIYA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</si>
  <si>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SOHAIL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SHAFI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</si>
  <si>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Calibri"/>
        <family val="2"/>
        <scheme val="minor"/>
      </rPr>
      <t>SAYYED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AYASHA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AKBAR</t>
    </r>
  </si>
  <si>
    <r>
      <rPr>
        <sz val="11"/>
        <color theme="1"/>
        <rFont val="Calibri"/>
        <family val="2"/>
        <scheme val="minor"/>
      </rPr>
      <t>SHAHIR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SIDDESHWAR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</si>
  <si>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ARSHAD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HAMID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</si>
  <si>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RAJJAK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</si>
  <si>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NAJIM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NABAB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</si>
  <si>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AFSAR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ABDUL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RASHID</t>
    </r>
  </si>
  <si>
    <r>
      <rPr>
        <sz val="11"/>
        <color theme="1"/>
        <rFont val="Calibri"/>
        <family val="2"/>
        <scheme val="minor"/>
      </rPr>
      <t>SHARMA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</si>
  <si>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SHELKE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SHARAD</t>
    </r>
  </si>
  <si>
    <r>
      <rPr>
        <sz val="11"/>
        <color theme="1"/>
        <rFont val="Calibri"/>
        <family val="2"/>
        <scheme val="minor"/>
      </rPr>
      <t>SHERAL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SHANKAR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</si>
  <si>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MANOJKUMAR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</si>
  <si>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ANKUSH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JAYWANT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</si>
  <si>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BABAN</t>
    </r>
  </si>
  <si>
    <r>
      <rPr>
        <sz val="11"/>
        <color theme="1"/>
        <rFont val="Calibri"/>
        <family val="2"/>
        <scheme val="minor"/>
      </rPr>
      <t>SHINGADE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BHAGWAT</t>
    </r>
  </si>
  <si>
    <r>
      <rPr>
        <sz val="11"/>
        <color theme="1"/>
        <rFont val="Calibri"/>
        <family val="2"/>
        <scheme val="minor"/>
      </rPr>
      <t>SHINGAVI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KISHORCHAND</t>
    </r>
  </si>
  <si>
    <r>
      <rPr>
        <sz val="11"/>
        <color theme="1"/>
        <rFont val="Calibri"/>
        <family val="2"/>
        <scheme val="minor"/>
      </rPr>
      <t>SHIRSAT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</si>
  <si>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GANGADHAR</t>
    </r>
  </si>
  <si>
    <r>
      <rPr>
        <sz val="11"/>
        <color theme="1"/>
        <rFont val="Calibri"/>
        <family val="2"/>
        <scheme val="minor"/>
      </rP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BALU</t>
    </r>
  </si>
  <si>
    <r>
      <rPr>
        <sz val="11"/>
        <color theme="1"/>
        <rFont val="Calibri"/>
        <family val="2"/>
        <scheme val="minor"/>
      </rPr>
      <t>SURVASE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HARICHANDRA</t>
    </r>
  </si>
  <si>
    <r>
      <rPr>
        <sz val="11"/>
        <color theme="1"/>
        <rFont val="Calibri"/>
        <family val="2"/>
        <scheme val="minor"/>
      </rPr>
      <t>SYED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RAZIUDDIN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RAHEEMUDDIN</t>
    </r>
  </si>
  <si>
    <r>
      <rPr>
        <sz val="11"/>
        <color theme="1"/>
        <rFont val="Calibri"/>
        <family val="2"/>
        <scheme val="minor"/>
      </rPr>
      <t>THORVE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MUKUND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DNYANDEV</t>
    </r>
  </si>
  <si>
    <r>
      <rPr>
        <sz val="11"/>
        <color theme="1"/>
        <rFont val="Calibri"/>
        <family val="2"/>
        <scheme val="minor"/>
      </rPr>
      <t>VIKHE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</si>
  <si>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WABALE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RAOSAHEB</t>
    </r>
  </si>
  <si>
    <r>
      <rPr>
        <sz val="11"/>
        <color theme="1"/>
        <rFont val="Calibri"/>
        <family val="2"/>
        <scheme val="minor"/>
      </rPr>
      <t>WABLE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</si>
  <si>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</si>
  <si>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rPr>
        <sz val="11"/>
        <color theme="1"/>
        <rFont val="Calibri"/>
        <family val="2"/>
        <scheme val="minor"/>
      </rP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RAOSAHEB</t>
    </r>
  </si>
  <si>
    <r>
      <rPr>
        <sz val="11"/>
        <color theme="1"/>
        <rFont val="Calibri"/>
        <family val="2"/>
        <scheme val="minor"/>
      </rPr>
      <t>WAKADE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PRASANNA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CHANDRASHEKHAR</t>
    </r>
  </si>
  <si>
    <r>
      <rPr>
        <sz val="11"/>
        <color theme="1"/>
        <rFont val="Calibri"/>
        <family val="2"/>
        <scheme val="minor"/>
      </rPr>
      <t>WALKE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SOPAN</t>
    </r>
  </si>
  <si>
    <r>
      <rPr>
        <sz val="11"/>
        <color theme="1"/>
        <rFont val="Calibri"/>
        <family val="2"/>
        <scheme val="minor"/>
      </rPr>
      <t>WAVARE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SACHCHIDANAND</t>
    </r>
  </si>
  <si>
    <r>
      <rPr>
        <sz val="11"/>
        <color theme="1"/>
        <rFont val="Calibri"/>
        <family val="2"/>
        <scheme val="minor"/>
      </rPr>
      <t>YELWADE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KANIFNATH</t>
    </r>
  </si>
  <si>
    <r>
      <rPr>
        <sz val="11"/>
        <color theme="1"/>
        <rFont val="Calibri"/>
        <family val="2"/>
        <scheme val="minor"/>
      </rPr>
      <t>YENARE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</si>
  <si>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color theme="1"/>
        <rFont val="Calibri"/>
        <family val="2"/>
        <scheme val="minor"/>
      </rPr>
      <t>ZALTE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NATHANEL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VISHWAS</t>
    </r>
  </si>
  <si>
    <r>
      <rPr>
        <sz val="11"/>
        <color theme="1"/>
        <rFont val="Calibri"/>
        <family val="2"/>
        <scheme val="minor"/>
      </rPr>
      <t>ZANJE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SOMNATH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BHAIRAVNATH</t>
    </r>
  </si>
  <si>
    <r>
      <rPr>
        <sz val="11"/>
        <color theme="1"/>
        <rFont val="Calibri"/>
        <family val="2"/>
        <scheme val="minor"/>
      </rPr>
      <t>ANDHALE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SHITAL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RANGANATH</t>
    </r>
  </si>
  <si>
    <r>
      <rPr>
        <sz val="11"/>
        <color theme="1"/>
        <rFont val="Calibri"/>
        <family val="2"/>
        <scheme val="minor"/>
      </rPr>
      <t>ANDHALE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RENUKA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PRATAP</t>
    </r>
  </si>
  <si>
    <r>
      <rPr>
        <sz val="11"/>
        <color theme="1"/>
        <rFont val="Calibri"/>
        <family val="2"/>
        <scheme val="minor"/>
      </rPr>
      <t>BANSODE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AJINKYA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</si>
  <si>
    <r>
      <rPr>
        <sz val="11"/>
        <color theme="1"/>
        <rFont val="Calibri"/>
        <family val="2"/>
        <scheme val="minor"/>
      </rPr>
      <t>BHANDARE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ANANTRAO</t>
    </r>
  </si>
  <si>
    <r>
      <rPr>
        <sz val="11"/>
        <color theme="1"/>
        <rFont val="Calibri"/>
        <family val="2"/>
        <scheme val="minor"/>
      </rPr>
      <t>BHOR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SAHEBRAO</t>
    </r>
  </si>
  <si>
    <r>
      <rPr>
        <sz val="11"/>
        <color theme="1"/>
        <rFont val="Calibri"/>
        <family val="2"/>
        <scheme val="minor"/>
      </rPr>
      <t>BHOSALE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RAVIKIRAN</t>
    </r>
  </si>
  <si>
    <r>
      <rPr>
        <sz val="11"/>
        <color theme="1"/>
        <rFont val="Calibri"/>
        <family val="2"/>
        <scheme val="minor"/>
      </rPr>
      <t>BHUJBAL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ZUMBAR</t>
    </r>
  </si>
  <si>
    <r>
      <rPr>
        <sz val="11"/>
        <color theme="1"/>
        <rFont val="Calibri"/>
        <family val="2"/>
        <scheme val="minor"/>
      </rPr>
      <t>BISWAS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SUPRITA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NIRIPEN</t>
    </r>
  </si>
  <si>
    <r>
      <rPr>
        <sz val="11"/>
        <color theme="1"/>
        <rFont val="Calibri"/>
        <family val="2"/>
        <scheme val="minor"/>
      </rPr>
      <t>CHAUDHARI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DURGESH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CHNDRAKANT</t>
    </r>
  </si>
  <si>
    <r>
      <rPr>
        <sz val="11"/>
        <color theme="1"/>
        <rFont val="Calibri"/>
        <family val="2"/>
        <scheme val="minor"/>
      </rP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PANDURANG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JANAK</t>
    </r>
  </si>
  <si>
    <r>
      <rPr>
        <sz val="11"/>
        <color theme="1"/>
        <rFont val="Calibri"/>
        <family val="2"/>
        <scheme val="minor"/>
      </rPr>
      <t>CHAVHAN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RAMSING</t>
    </r>
  </si>
  <si>
    <r>
      <rPr>
        <sz val="11"/>
        <color theme="1"/>
        <rFont val="Calibri"/>
        <family val="2"/>
        <scheme val="minor"/>
      </rPr>
      <t>DARANDALE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BHAKTI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KAILAS</t>
    </r>
  </si>
  <si>
    <r>
      <rPr>
        <sz val="11"/>
        <color theme="1"/>
        <rFont val="Calibri"/>
        <family val="2"/>
        <scheme val="minor"/>
      </rPr>
      <t>DEORE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VISHAKHA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</si>
  <si>
    <r>
      <rPr>
        <sz val="11"/>
        <color theme="1"/>
        <rFont val="Calibri"/>
        <family val="2"/>
        <scheme val="minor"/>
      </rPr>
      <t>DEVKAR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</si>
  <si>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DHAWALE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AMRUTA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ARUN</t>
    </r>
  </si>
  <si>
    <r>
      <rPr>
        <sz val="11"/>
        <color theme="1"/>
        <rFont val="Calibri"/>
        <family val="2"/>
        <scheme val="minor"/>
      </rPr>
      <t>DHEPE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BHAUSAHEB</t>
    </r>
  </si>
  <si>
    <r>
      <rPr>
        <sz val="11"/>
        <color theme="1"/>
        <rFont val="Calibri"/>
        <family val="2"/>
        <scheme val="minor"/>
      </rPr>
      <t>DOMALE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</si>
  <si>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DURGUDE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BALIRAM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ARJUN</t>
    </r>
  </si>
  <si>
    <r>
      <rPr>
        <sz val="11"/>
        <color theme="1"/>
        <rFont val="Calibri"/>
        <family val="2"/>
        <scheme val="minor"/>
      </rP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</si>
  <si>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GAWALI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BHAKTI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SHANKAR</t>
    </r>
  </si>
  <si>
    <r>
      <rPr>
        <sz val="11"/>
        <color theme="1"/>
        <rFont val="Calibri"/>
        <family val="2"/>
        <scheme val="minor"/>
      </rPr>
      <t>GHOGARE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KAMALKAR</t>
    </r>
  </si>
  <si>
    <r>
      <rPr>
        <sz val="11"/>
        <color theme="1"/>
        <rFont val="Calibri"/>
        <family val="2"/>
        <scheme val="minor"/>
      </rP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NARENDRA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</si>
  <si>
    <r>
      <rPr>
        <sz val="11"/>
        <color theme="1"/>
        <rFont val="Calibri"/>
        <family val="2"/>
        <scheme val="minor"/>
      </rPr>
      <t>JAGTAP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BHAUSAHEB</t>
    </r>
  </si>
  <si>
    <r>
      <rPr>
        <sz val="11"/>
        <color theme="1"/>
        <rFont val="Calibri"/>
        <family val="2"/>
        <scheme val="minor"/>
      </rP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</si>
  <si>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KAKADE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APPASAHEB</t>
    </r>
  </si>
  <si>
    <r>
      <rPr>
        <sz val="11"/>
        <color theme="1"/>
        <rFont val="Calibri"/>
        <family val="2"/>
        <scheme val="minor"/>
      </rP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KALU</t>
    </r>
  </si>
  <si>
    <r>
      <rPr>
        <sz val="11"/>
        <color theme="1"/>
        <rFont val="Calibri"/>
        <family val="2"/>
        <scheme val="minor"/>
      </rPr>
      <t>KARJULE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JALINDER</t>
    </r>
  </si>
  <si>
    <r>
      <rPr>
        <sz val="11"/>
        <color theme="1"/>
        <rFont val="Calibri"/>
        <family val="2"/>
        <scheme val="minor"/>
      </rPr>
      <t>KASAR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RAJESH</t>
    </r>
  </si>
  <si>
    <r>
      <rPr>
        <sz val="11"/>
        <color theme="1"/>
        <rFont val="Calibri"/>
        <family val="2"/>
        <scheme val="minor"/>
      </rPr>
      <t>KAZI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SAQLAIN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IKBAL</t>
    </r>
  </si>
  <si>
    <r>
      <rPr>
        <sz val="11"/>
        <color theme="1"/>
        <rFont val="Calibri"/>
        <family val="2"/>
        <scheme val="minor"/>
      </rPr>
      <t>KHARADE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ANANDA</t>
    </r>
  </si>
  <si>
    <r>
      <rPr>
        <sz val="11"/>
        <color theme="1"/>
        <rFont val="Calibri"/>
        <family val="2"/>
        <scheme val="minor"/>
      </rPr>
      <t>KOLHE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GOKUL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</t>
    </r>
  </si>
  <si>
    <r>
      <rPr>
        <sz val="11"/>
        <color theme="1"/>
        <rFont val="Calibri"/>
        <family val="2"/>
        <scheme val="minor"/>
      </rPr>
      <t>KSHIRSAGAR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SHREYAS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</si>
  <si>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color theme="1"/>
        <rFont val="Calibri"/>
        <family val="2"/>
        <scheme val="minor"/>
      </rPr>
      <t>KUDALE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</si>
  <si>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</si>
  <si>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</si>
  <si>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SANDEEP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NATHURAM</t>
    </r>
  </si>
  <si>
    <r>
      <rPr>
        <sz val="11"/>
        <color theme="1"/>
        <rFont val="Calibri"/>
        <family val="2"/>
        <scheme val="minor"/>
      </rPr>
      <t>LANDAGE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SUDHIR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NAMDEV</t>
    </r>
  </si>
  <si>
    <r>
      <rPr>
        <sz val="11"/>
        <color theme="1"/>
        <rFont val="Calibri"/>
        <family val="2"/>
        <scheme val="minor"/>
      </rPr>
      <t>LIMBIKAR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RADHIKA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</si>
  <si>
    <r>
      <rPr>
        <sz val="11"/>
        <color theme="1"/>
        <rFont val="Calibri"/>
        <family val="2"/>
        <scheme val="minor"/>
      </rPr>
      <t>MADAKE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</si>
  <si>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rPr>
        <sz val="11"/>
        <color theme="1"/>
        <rFont val="Calibri"/>
        <family val="2"/>
        <scheme val="minor"/>
      </rPr>
      <t>MISHRA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SUBHASH</t>
    </r>
  </si>
  <si>
    <r>
      <rPr>
        <sz val="11"/>
        <color theme="1"/>
        <rFont val="Calibri"/>
        <family val="2"/>
        <scheme val="minor"/>
      </rPr>
      <t>MODHAVE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MADHURI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NAMDEV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</si>
  <si>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NAMRATA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BAPUSAHEB</t>
    </r>
  </si>
  <si>
    <r>
      <rPr>
        <sz val="11"/>
        <color theme="1"/>
        <rFont val="Calibri"/>
        <family val="2"/>
        <scheme val="minor"/>
      </rPr>
      <t>MOTE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ASMITA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</si>
  <si>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MULAY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RAOSAHEB</t>
    </r>
  </si>
  <si>
    <r>
      <rPr>
        <sz val="11"/>
        <color theme="1"/>
        <rFont val="Calibri"/>
        <family val="2"/>
        <scheme val="minor"/>
      </rPr>
      <t>MULE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</si>
  <si>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rPr>
        <sz val="11"/>
        <color theme="1"/>
        <rFont val="Calibri"/>
        <family val="2"/>
        <scheme val="minor"/>
      </rPr>
      <t>MULIK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VISHNU</t>
    </r>
  </si>
  <si>
    <r>
      <rPr>
        <sz val="11"/>
        <color theme="1"/>
        <rFont val="Calibri"/>
        <family val="2"/>
        <scheme val="minor"/>
      </rPr>
      <t>MUNOT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NEHA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</si>
  <si>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rPr>
        <sz val="11"/>
        <color theme="1"/>
        <rFont val="Calibri"/>
        <family val="2"/>
        <scheme val="minor"/>
      </rPr>
      <t>PAGIRE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SUPRIYA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SANDIP</t>
    </r>
  </si>
  <si>
    <r>
      <rPr>
        <sz val="11"/>
        <color theme="1"/>
        <rFont val="Calibri"/>
        <family val="2"/>
        <scheme val="minor"/>
      </rPr>
      <t>PANDAV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MANOJ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VITHAL</t>
    </r>
  </si>
  <si>
    <r>
      <rPr>
        <sz val="11"/>
        <color theme="1"/>
        <rFont val="Calibri"/>
        <family val="2"/>
        <scheme val="minor"/>
      </rPr>
      <t>PATHARE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KSHITIJ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BABANRAO</t>
    </r>
  </si>
  <si>
    <r>
      <rPr>
        <sz val="11"/>
        <color theme="1"/>
        <rFont val="Calibri"/>
        <family val="2"/>
        <scheme val="minor"/>
      </rP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PRAFULLA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</si>
  <si>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SHITAL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KAMLAKAR</t>
    </r>
  </si>
  <si>
    <r>
      <rPr>
        <sz val="11"/>
        <color theme="1"/>
        <rFont val="Calibri"/>
        <family val="2"/>
        <scheme val="minor"/>
      </rPr>
      <t>SABLE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</si>
  <si>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SAINDAR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</si>
  <si>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SHAH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KUNJALA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</si>
  <si>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MOHAMMEDNAWAZ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SHAHAJAHAN</t>
    </r>
  </si>
  <si>
    <r>
      <rPr>
        <sz val="11"/>
        <color theme="1"/>
        <rFont val="Calibri"/>
        <family val="2"/>
        <scheme val="minor"/>
      </rPr>
      <t>SHELAR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VISHVNATH</t>
    </r>
  </si>
  <si>
    <r>
      <rPr>
        <sz val="11"/>
        <color theme="1"/>
        <rFont val="Calibri"/>
        <family val="2"/>
        <scheme val="minor"/>
      </rPr>
      <t>SHELKE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HARISH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KANHAIYYA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</si>
  <si>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MANISHA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AMBADAS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</si>
  <si>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GOKUL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</si>
  <si>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DHANASHRI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SUBHASHRAO</t>
    </r>
  </si>
  <si>
    <r>
      <rPr>
        <sz val="11"/>
        <color theme="1"/>
        <rFont val="Calibri"/>
        <family val="2"/>
        <scheme val="minor"/>
      </rPr>
      <t>SUDRIK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SUKANYA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DNYANESHWARRAO</t>
    </r>
  </si>
  <si>
    <r>
      <rPr>
        <sz val="11"/>
        <color theme="1"/>
        <rFont val="Calibri"/>
        <family val="2"/>
        <scheme val="minor"/>
      </rPr>
      <t>THANAGE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MOHAN</t>
    </r>
  </si>
  <si>
    <r>
      <rPr>
        <sz val="11"/>
        <color theme="1"/>
        <rFont val="Calibri"/>
        <family val="2"/>
        <scheme val="minor"/>
      </rPr>
      <t>THOKAL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PALLAVI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</si>
  <si>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THOMBARE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TRUPTI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BHIMRAJ</t>
    </r>
  </si>
  <si>
    <r>
      <rPr>
        <sz val="11"/>
        <color theme="1"/>
        <rFont val="Calibri"/>
        <family val="2"/>
        <scheme val="minor"/>
      </rP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APURVA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ANANT</t>
    </r>
  </si>
  <si>
    <r>
      <rPr>
        <sz val="11"/>
        <color theme="1"/>
        <rFont val="Calibri"/>
        <family val="2"/>
        <scheme val="minor"/>
      </rPr>
      <t>TILEKAR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SHUBHANGI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RAOSAHEB</t>
    </r>
  </si>
  <si>
    <r>
      <rPr>
        <sz val="11"/>
        <color theme="1"/>
        <rFont val="Calibri"/>
        <family val="2"/>
        <scheme val="minor"/>
      </rPr>
      <t>VYAPARI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SHREYA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</si>
  <si>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PANKAJ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VISHNU</t>
    </r>
  </si>
  <si>
    <r>
      <rPr>
        <sz val="11"/>
        <color theme="1"/>
        <rFont val="Calibri"/>
        <family val="2"/>
        <scheme val="minor"/>
      </rPr>
      <t>WAGHUNDE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ANJALI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</si>
  <si>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WAGHUNDE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SUKHADEV</t>
    </r>
  </si>
  <si>
    <r>
      <rPr>
        <sz val="11"/>
        <color theme="1"/>
        <rFont val="Calibri"/>
        <family val="2"/>
        <scheme val="minor"/>
      </rPr>
      <t>WAHATULE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SUGRIV</t>
    </r>
  </si>
  <si>
    <r>
      <rPr>
        <sz val="11"/>
        <color theme="1"/>
        <rFont val="Calibri"/>
        <family val="2"/>
        <scheme val="minor"/>
      </rPr>
      <t>YANNAWAR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JAYWANT</t>
    </r>
  </si>
  <si>
    <r>
      <rPr>
        <sz val="11"/>
        <color theme="1"/>
        <rFont val="Calibri"/>
        <family val="2"/>
        <scheme val="minor"/>
      </rPr>
      <t>BANGAR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SANDIP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SUGRIV</t>
    </r>
  </si>
  <si>
    <r>
      <rPr>
        <sz val="11"/>
        <color theme="1"/>
        <rFont val="Calibri"/>
        <family val="2"/>
        <scheme val="minor"/>
      </rPr>
      <t>BANSODE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VITTHAL</t>
    </r>
  </si>
  <si>
    <r>
      <rPr>
        <sz val="11"/>
        <color theme="1"/>
        <rFont val="Calibri"/>
        <family val="2"/>
        <scheme val="minor"/>
      </rPr>
      <t>BHANGARE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YASHWANT</t>
    </r>
  </si>
  <si>
    <r>
      <rPr>
        <sz val="11"/>
        <color theme="1"/>
        <rFont val="Calibri"/>
        <family val="2"/>
        <scheme val="minor"/>
      </rPr>
      <t>BOKANKAR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LAKSHMIKANT</t>
    </r>
  </si>
  <si>
    <r>
      <rPr>
        <sz val="11"/>
        <color theme="1"/>
        <rFont val="Calibri"/>
        <family val="2"/>
        <scheme val="minor"/>
      </rPr>
      <t>DANDGE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BABURAO</t>
    </r>
  </si>
  <si>
    <r>
      <rPr>
        <sz val="11"/>
        <color theme="1"/>
        <rFont val="Calibri"/>
        <family val="2"/>
        <scheme val="minor"/>
      </rPr>
      <t>DHAGE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POONAM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VITTHAL</t>
    </r>
  </si>
  <si>
    <r>
      <rPr>
        <sz val="11"/>
        <color theme="1"/>
        <rFont val="Calibri"/>
        <family val="2"/>
        <scheme val="minor"/>
      </rPr>
      <t>DHAWALE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SHEETAL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DADABHAU</t>
    </r>
  </si>
  <si>
    <r>
      <rPr>
        <sz val="11"/>
        <color theme="1"/>
        <rFont val="Calibri"/>
        <family val="2"/>
        <scheme val="minor"/>
      </rPr>
      <t>DHOTRE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</si>
  <si>
    <r>
      <rPr>
        <sz val="11"/>
        <color theme="1"/>
        <rFont val="Calibri"/>
        <family val="2"/>
        <scheme val="minor"/>
      </rPr>
      <t>DHUMAL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SWEETI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SOPANRAO</t>
    </r>
  </si>
  <si>
    <r>
      <rPr>
        <sz val="11"/>
        <color theme="1"/>
        <rFont val="Calibri"/>
        <family val="2"/>
        <scheme val="minor"/>
      </rPr>
      <t>EKBOTE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GIRISH</t>
    </r>
  </si>
  <si>
    <r>
      <rPr>
        <sz val="11"/>
        <color theme="1"/>
        <rFont val="Calibri"/>
        <family val="2"/>
        <scheme val="minor"/>
      </rP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SHAMRAO</t>
    </r>
  </si>
  <si>
    <r>
      <rPr>
        <sz val="11"/>
        <color theme="1"/>
        <rFont val="Calibri"/>
        <family val="2"/>
        <scheme val="minor"/>
      </rPr>
      <t>GOLHAR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PANDURANG</t>
    </r>
  </si>
  <si>
    <r>
      <rPr>
        <sz val="11"/>
        <color theme="1"/>
        <rFont val="Calibri"/>
        <family val="2"/>
        <scheme val="minor"/>
      </rPr>
      <t>HAJARE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KULDEEP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SHAMRAO</t>
    </r>
  </si>
  <si>
    <r>
      <rPr>
        <sz val="11"/>
        <color theme="1"/>
        <rFont val="Calibri"/>
        <family val="2"/>
        <scheme val="minor"/>
      </rPr>
      <t>HARNEKAR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ISMAIL</t>
    </r>
  </si>
  <si>
    <r>
      <rPr>
        <sz val="11"/>
        <color theme="1"/>
        <rFont val="Calibri"/>
        <family val="2"/>
        <scheme val="minor"/>
      </rP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RAMAKANT</t>
    </r>
  </si>
  <si>
    <r>
      <rPr>
        <sz val="11"/>
        <color theme="1"/>
        <rFont val="Calibri"/>
        <family val="2"/>
        <scheme val="minor"/>
      </rPr>
      <t>KELE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SATISH</t>
    </r>
  </si>
  <si>
    <r>
      <rPr>
        <sz val="11"/>
        <color theme="1"/>
        <rFont val="Calibri"/>
        <family val="2"/>
        <scheme val="minor"/>
      </rPr>
      <t>KHADE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PRABHAKAR</t>
    </r>
  </si>
  <si>
    <r>
      <rPr>
        <sz val="11"/>
        <color theme="1"/>
        <rFont val="Calibri"/>
        <family val="2"/>
        <scheme val="minor"/>
      </rPr>
      <t>KHILARI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SAHEBRAV</t>
    </r>
  </si>
  <si>
    <r>
      <rPr>
        <sz val="11"/>
        <color theme="1"/>
        <rFont val="Calibri"/>
        <family val="2"/>
        <scheme val="minor"/>
      </rPr>
      <t>KOKATE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MARUTI</t>
    </r>
  </si>
  <si>
    <r>
      <rPr>
        <sz val="11"/>
        <color theme="1"/>
        <rFont val="Calibri"/>
        <family val="2"/>
        <scheme val="minor"/>
      </rPr>
      <t>KSHIRSAGAR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AVINASH</t>
    </r>
  </si>
  <si>
    <r>
      <rPr>
        <sz val="11"/>
        <color theme="1"/>
        <rFont val="Calibri"/>
        <family val="2"/>
        <scheme val="minor"/>
      </rPr>
      <t>KUTE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DHANANJAY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NAVNATH</t>
    </r>
  </si>
  <si>
    <r>
      <rPr>
        <sz val="11"/>
        <color theme="1"/>
        <rFont val="Calibri"/>
        <family val="2"/>
        <scheme val="minor"/>
      </rPr>
      <t>LAHAMGE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DEEPALI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BALU</t>
    </r>
  </si>
  <si>
    <r>
      <rPr>
        <sz val="11"/>
        <color theme="1"/>
        <rFont val="Calibri"/>
        <family val="2"/>
        <scheme val="minor"/>
      </rPr>
      <t>MUNDHE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RAJEMDRA</t>
    </r>
  </si>
  <si>
    <r>
      <rPr>
        <sz val="11"/>
        <color theme="1"/>
        <rFont val="Calibri"/>
        <family val="2"/>
        <scheme val="minor"/>
      </rPr>
      <t>NAGTILAK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KUNDAN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PARMESHWAR</t>
    </r>
  </si>
  <si>
    <r>
      <rPr>
        <sz val="11"/>
        <color theme="1"/>
        <rFont val="Calibri"/>
        <family val="2"/>
        <scheme val="minor"/>
      </rPr>
      <t>NAIKWADE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SOMSHEKHAR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PANDIT</t>
    </r>
  </si>
  <si>
    <r>
      <rPr>
        <sz val="11"/>
        <color theme="1"/>
        <rFont val="Calibri"/>
        <family val="2"/>
        <scheme val="minor"/>
      </rPr>
      <t>NIRMAL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PANDHARINATH</t>
    </r>
  </si>
  <si>
    <r>
      <rPr>
        <sz val="11"/>
        <color theme="1"/>
        <rFont val="Calibri"/>
        <family val="2"/>
        <scheme val="minor"/>
      </rPr>
      <t>PAWADE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SANJIVAN</t>
    </r>
  </si>
  <si>
    <r>
      <rPr>
        <sz val="11"/>
        <color theme="1"/>
        <rFont val="Calibri"/>
        <family val="2"/>
        <scheme val="minor"/>
      </rPr>
      <t>POTE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RAJESH</t>
    </r>
  </si>
  <si>
    <r>
      <rPr>
        <sz val="11"/>
        <color theme="1"/>
        <rFont val="Calibri"/>
        <family val="2"/>
        <scheme val="minor"/>
      </rPr>
      <t>RATHOD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ROHIDAS</t>
    </r>
  </si>
  <si>
    <r>
      <rPr>
        <sz val="11"/>
        <color theme="1"/>
        <rFont val="Calibri"/>
        <family val="2"/>
        <scheme val="minor"/>
      </rPr>
      <t>ROKADE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NAGESHWAR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BAJIRAO</t>
    </r>
  </si>
  <si>
    <r>
      <rPr>
        <sz val="11"/>
        <color theme="1"/>
        <rFont val="Calibri"/>
        <family val="2"/>
        <scheme val="minor"/>
      </rPr>
      <t>SANAP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BABAN</t>
    </r>
  </si>
  <si>
    <r>
      <rPr>
        <sz val="11"/>
        <color theme="1"/>
        <rFont val="Calibri"/>
        <family val="2"/>
        <scheme val="minor"/>
      </rPr>
      <t>SAYYED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MOHD.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USAMA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ASIF</t>
    </r>
  </si>
  <si>
    <r>
      <rPr>
        <sz val="11"/>
        <color theme="1"/>
        <rFont val="Calibri"/>
        <family val="2"/>
        <scheme val="minor"/>
      </rPr>
      <t>SHEJUL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VITTHALRAO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</si>
  <si>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AMRUTA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UTTAM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</si>
  <si>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MAROTIRAO</t>
    </r>
  </si>
  <si>
    <r>
      <rPr>
        <sz val="11"/>
        <color theme="1"/>
        <rFont val="Calibri"/>
        <family val="2"/>
        <scheme val="minor"/>
      </rPr>
      <t>SHRISUNDAR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BALKRUSHNA</t>
    </r>
  </si>
  <si>
    <r>
      <t>TULANKAR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HITESH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BHASKARRAO</t>
    </r>
  </si>
  <si>
    <r>
      <rPr>
        <sz val="11"/>
        <color theme="1"/>
        <rFont val="Calibri"/>
        <family val="2"/>
        <scheme val="minor"/>
      </rPr>
      <t>AGARWAL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BHUSHAN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</si>
  <si>
    <r>
      <rPr>
        <sz val="11"/>
        <color theme="1"/>
        <rFont val="Calibri"/>
        <family val="2"/>
        <scheme val="minor"/>
      </rPr>
      <t>BHINGARDE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KALYANI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MAHENDRA</t>
    </r>
  </si>
  <si>
    <r>
      <rPr>
        <sz val="11"/>
        <color theme="1"/>
        <rFont val="Calibri"/>
        <family val="2"/>
        <scheme val="minor"/>
      </rPr>
      <t>BOTRE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SATISH</t>
    </r>
  </si>
  <si>
    <r>
      <rPr>
        <sz val="11"/>
        <color theme="1"/>
        <rFont val="Calibri"/>
        <family val="2"/>
        <scheme val="minor"/>
      </rPr>
      <t>CHANNE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RATNADEEP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BABURAO</t>
    </r>
  </si>
  <si>
    <r>
      <rPr>
        <sz val="11"/>
        <color theme="1"/>
        <rFont val="Calibri"/>
        <family val="2"/>
        <scheme val="minor"/>
      </rP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ARCHANA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RAUSAHEB</t>
    </r>
  </si>
  <si>
    <r>
      <rPr>
        <sz val="11"/>
        <color theme="1"/>
        <rFont val="Calibri"/>
        <family val="2"/>
        <scheme val="minor"/>
      </rPr>
      <t>CHOUBE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RUPALI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JAGANPRASAD</t>
    </r>
  </si>
  <si>
    <r>
      <rPr>
        <sz val="11"/>
        <color theme="1"/>
        <rFont val="Calibri"/>
        <family val="2"/>
        <scheme val="minor"/>
      </rPr>
      <t>DATE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YOGESHREE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NAMDEO</t>
    </r>
  </si>
  <si>
    <r>
      <rPr>
        <sz val="11"/>
        <color theme="1"/>
        <rFont val="Calibri"/>
        <family val="2"/>
        <scheme val="minor"/>
      </rPr>
      <t>FULZALKE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RANGNATH</t>
    </r>
  </si>
  <si>
    <r>
      <rPr>
        <sz val="11"/>
        <color theme="1"/>
        <rFont val="Calibri"/>
        <family val="2"/>
        <scheme val="minor"/>
      </rPr>
      <t>FUNDE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</si>
  <si>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DIGAMBAR</t>
    </r>
  </si>
  <si>
    <r>
      <rPr>
        <sz val="11"/>
        <color theme="1"/>
        <rFont val="Calibri"/>
        <family val="2"/>
        <scheme val="minor"/>
      </rPr>
      <t>GADILKAR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KOMAL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</si>
  <si>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GALPELLI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GEETA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AMBADAS</t>
    </r>
  </si>
  <si>
    <r>
      <rPr>
        <sz val="11"/>
        <color theme="1"/>
        <rFont val="Calibri"/>
        <family val="2"/>
        <scheme val="minor"/>
      </rPr>
      <t>GHODAKE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RAJU</t>
    </r>
  </si>
  <si>
    <r>
      <rPr>
        <sz val="11"/>
        <color theme="1"/>
        <rFont val="Calibri"/>
        <family val="2"/>
        <scheme val="minor"/>
      </rPr>
      <t>GUNJAL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KANTILAL</t>
    </r>
  </si>
  <si>
    <r>
      <rPr>
        <sz val="11"/>
        <color theme="1"/>
        <rFont val="Calibri"/>
        <family val="2"/>
        <scheme val="minor"/>
      </rPr>
      <t>HAJARE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SHUBHANGI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</si>
  <si>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HAJARE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NANDA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DIGAMBAR</t>
    </r>
  </si>
  <si>
    <r>
      <rPr>
        <sz val="11"/>
        <color theme="1"/>
        <rFont val="Calibri"/>
        <family val="2"/>
        <scheme val="minor"/>
      </rPr>
      <t>JAMDAR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BHAUSAHEB</t>
    </r>
  </si>
  <si>
    <r>
      <rPr>
        <sz val="11"/>
        <color theme="1"/>
        <rFont val="Calibri"/>
        <family val="2"/>
        <scheme val="minor"/>
      </rPr>
      <t>JHA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AMITKUMAR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BACHCHAN</t>
    </r>
  </si>
  <si>
    <r>
      <rPr>
        <sz val="11"/>
        <color theme="1"/>
        <rFont val="Calibri"/>
        <family val="2"/>
        <scheme val="minor"/>
      </rPr>
      <t>KAMBLE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</si>
  <si>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JAGDISH</t>
    </r>
  </si>
  <si>
    <r>
      <rPr>
        <sz val="11"/>
        <color theme="1"/>
        <rFont val="Calibri"/>
        <family val="2"/>
        <scheme val="minor"/>
      </rPr>
      <t>KUMAWAT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VIKRANT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DEVIDAS</t>
    </r>
  </si>
  <si>
    <r>
      <rPr>
        <sz val="11"/>
        <color theme="1"/>
        <rFont val="Calibri"/>
        <family val="2"/>
        <scheme val="minor"/>
      </rPr>
      <t>MAGAR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VISHAKHA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</si>
  <si>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rPr>
        <sz val="11"/>
        <color theme="1"/>
        <rFont val="Calibri"/>
        <family val="2"/>
        <scheme val="minor"/>
      </rPr>
      <t>MAID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MONIKA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VINAYAK</t>
    </r>
  </si>
  <si>
    <r>
      <rPr>
        <sz val="11"/>
        <color theme="1"/>
        <rFont val="Calibri"/>
        <family val="2"/>
        <scheme val="minor"/>
      </rPr>
      <t>MHASKE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MRUDULA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</si>
  <si>
    <r>
      <rPr>
        <sz val="11"/>
        <color theme="1"/>
        <rFont val="Calibri"/>
        <family val="2"/>
        <scheme val="minor"/>
      </rPr>
      <t>MIRPAGAR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YOGITA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SUKHDEV</t>
    </r>
  </si>
  <si>
    <r>
      <rPr>
        <sz val="11"/>
        <color theme="1"/>
        <rFont val="Calibri"/>
        <family val="2"/>
        <scheme val="minor"/>
      </rPr>
      <t>NAIK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POONAM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</si>
  <si>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rPr>
        <sz val="11"/>
        <color theme="1"/>
        <rFont val="Calibri"/>
        <family val="2"/>
        <scheme val="minor"/>
      </rPr>
      <t>NAVALE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RAMKISAN</t>
    </r>
  </si>
  <si>
    <r>
      <rPr>
        <sz val="11"/>
        <color theme="1"/>
        <rFont val="Calibri"/>
        <family val="2"/>
        <scheme val="minor"/>
      </rPr>
      <t>PADGE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RAJU</t>
    </r>
  </si>
  <si>
    <r>
      <rPr>
        <sz val="11"/>
        <color theme="1"/>
        <rFont val="Calibri"/>
        <family val="2"/>
        <scheme val="minor"/>
      </rPr>
      <t>PADGE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VINOD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</si>
  <si>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KAVERI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KAILAS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</si>
  <si>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AISHWARYA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NITIN</t>
    </r>
  </si>
  <si>
    <r>
      <rPr>
        <sz val="11"/>
        <color theme="1"/>
        <rFont val="Calibri"/>
        <family val="2"/>
        <scheme val="minor"/>
      </rPr>
      <t>RAINA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AYUSH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JI</t>
    </r>
  </si>
  <si>
    <r>
      <rPr>
        <sz val="11"/>
        <color theme="1"/>
        <rFont val="Calibri"/>
        <family val="2"/>
        <scheme val="minor"/>
      </rPr>
      <t>RANA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KETAN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PANKAJ</t>
    </r>
  </si>
  <si>
    <r>
      <rPr>
        <sz val="11"/>
        <color theme="1"/>
        <rFont val="Calibri"/>
        <family val="2"/>
        <scheme val="minor"/>
      </rPr>
      <t>SABLE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SANDHYA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BABANRAO</t>
    </r>
  </si>
  <si>
    <r>
      <rPr>
        <sz val="11"/>
        <color theme="1"/>
        <rFont val="Calibri"/>
        <family val="2"/>
        <scheme val="minor"/>
      </rPr>
      <t>SALAVE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MAHENDRA</t>
    </r>
  </si>
  <si>
    <r>
      <rPr>
        <sz val="11"/>
        <color theme="1"/>
        <rFont val="Calibri"/>
        <family val="2"/>
        <scheme val="minor"/>
      </rPr>
      <t>SALUNKHE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DIEERAJ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</si>
  <si>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ALTAP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SALIM</t>
    </r>
  </si>
  <si>
    <r>
      <rPr>
        <sz val="11"/>
        <color theme="1"/>
        <rFont val="Calibri"/>
        <family val="2"/>
        <scheme val="minor"/>
      </rPr>
      <t>SHERAL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SUBASH</t>
    </r>
  </si>
  <si>
    <r>
      <rPr>
        <sz val="11"/>
        <color theme="1"/>
        <rFont val="Calibri"/>
        <family val="2"/>
        <scheme val="minor"/>
      </rPr>
      <t>SHETE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HANUMANT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</si>
  <si>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LATESHWAR</t>
    </r>
  </si>
  <si>
    <r>
      <rPr>
        <sz val="11"/>
        <color theme="1"/>
        <rFont val="Calibri"/>
        <family val="2"/>
        <scheme val="minor"/>
      </rP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KALYANI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MANJABAPU</t>
    </r>
  </si>
  <si>
    <r>
      <rPr>
        <sz val="11"/>
        <color theme="1"/>
        <rFont val="Calibri"/>
        <family val="2"/>
        <scheme val="minor"/>
      </rPr>
      <t>TUTARE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SMITALI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GORAKSHANATH</t>
    </r>
  </si>
  <si>
    <r>
      <rPr>
        <sz val="11"/>
        <color theme="1"/>
        <rFont val="Calibri"/>
        <family val="2"/>
        <scheme val="minor"/>
      </rP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SNEHAL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SITARAM</t>
    </r>
  </si>
  <si>
    <r>
      <rPr>
        <sz val="11"/>
        <color theme="1"/>
        <rFont val="Calibri"/>
        <family val="2"/>
        <scheme val="minor"/>
      </rPr>
      <t>WAKALE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GITANJALI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VILAS</t>
    </r>
  </si>
  <si>
    <r>
      <rPr>
        <sz val="11"/>
        <rFont val="Calibri"/>
        <family val="2"/>
        <scheme val="minor"/>
      </rPr>
      <t>PDVBE20109</t>
    </r>
  </si>
  <si>
    <r>
      <rPr>
        <sz val="11"/>
        <rFont val="Calibri"/>
        <family val="2"/>
        <scheme val="minor"/>
      </rPr>
      <t>PDVBE20277</t>
    </r>
  </si>
  <si>
    <r>
      <rPr>
        <sz val="11"/>
        <rFont val="Calibri"/>
        <family val="2"/>
        <scheme val="minor"/>
      </rPr>
      <t>PDVBE20240</t>
    </r>
  </si>
  <si>
    <r>
      <rPr>
        <sz val="11"/>
        <rFont val="Calibri"/>
        <family val="2"/>
        <scheme val="minor"/>
      </rPr>
      <t>PDVBE20010</t>
    </r>
  </si>
  <si>
    <r>
      <rPr>
        <sz val="11"/>
        <rFont val="Calibri"/>
        <family val="2"/>
        <scheme val="minor"/>
      </rPr>
      <t>PDVBE20021</t>
    </r>
  </si>
  <si>
    <r>
      <rPr>
        <sz val="11"/>
        <rFont val="Calibri"/>
        <family val="2"/>
        <scheme val="minor"/>
      </rPr>
      <t>PDVBE20174</t>
    </r>
  </si>
  <si>
    <r>
      <rPr>
        <sz val="11"/>
        <rFont val="Calibri"/>
        <family val="2"/>
        <scheme val="minor"/>
      </rPr>
      <t>PDVBE20013</t>
    </r>
  </si>
  <si>
    <r>
      <rPr>
        <sz val="11"/>
        <rFont val="Calibri"/>
        <family val="2"/>
        <scheme val="minor"/>
      </rPr>
      <t>PDVBE20262</t>
    </r>
  </si>
  <si>
    <r>
      <rPr>
        <sz val="11"/>
        <rFont val="Calibri"/>
        <family val="2"/>
        <scheme val="minor"/>
      </rPr>
      <t>PDVBE20085</t>
    </r>
  </si>
  <si>
    <r>
      <rPr>
        <sz val="11"/>
        <rFont val="Calibri"/>
        <family val="2"/>
        <scheme val="minor"/>
      </rPr>
      <t>PDVBE20144</t>
    </r>
  </si>
  <si>
    <r>
      <rPr>
        <sz val="11"/>
        <rFont val="Calibri"/>
        <family val="2"/>
        <scheme val="minor"/>
      </rPr>
      <t>PDVBE20037</t>
    </r>
  </si>
  <si>
    <r>
      <rPr>
        <sz val="11"/>
        <rFont val="Calibri"/>
        <family val="2"/>
        <scheme val="minor"/>
      </rPr>
      <t>PDVBE20071</t>
    </r>
  </si>
  <si>
    <r>
      <rPr>
        <sz val="11"/>
        <rFont val="Calibri"/>
        <family val="2"/>
        <scheme val="minor"/>
      </rPr>
      <t>PDVBE20278</t>
    </r>
  </si>
  <si>
    <r>
      <rPr>
        <sz val="11"/>
        <rFont val="Calibri"/>
        <family val="2"/>
        <scheme val="minor"/>
      </rPr>
      <t>PDVBE20165</t>
    </r>
  </si>
  <si>
    <r>
      <rPr>
        <sz val="11"/>
        <rFont val="Calibri"/>
        <family val="2"/>
        <scheme val="minor"/>
      </rPr>
      <t>PDVBE20061</t>
    </r>
  </si>
  <si>
    <r>
      <rPr>
        <sz val="11"/>
        <rFont val="Calibri"/>
        <family val="2"/>
        <scheme val="minor"/>
      </rPr>
      <t>PDVBE20086</t>
    </r>
  </si>
  <si>
    <r>
      <rPr>
        <sz val="11"/>
        <rFont val="Calibri"/>
        <family val="2"/>
        <scheme val="minor"/>
      </rPr>
      <t>PDVBE20164</t>
    </r>
  </si>
  <si>
    <r>
      <rPr>
        <sz val="11"/>
        <rFont val="Calibri"/>
        <family val="2"/>
        <scheme val="minor"/>
      </rPr>
      <t>PDVBE20251</t>
    </r>
  </si>
  <si>
    <r>
      <rPr>
        <sz val="11"/>
        <rFont val="Calibri"/>
        <family val="2"/>
        <scheme val="minor"/>
      </rPr>
      <t>PDVBE20161</t>
    </r>
  </si>
  <si>
    <r>
      <rPr>
        <sz val="11"/>
        <rFont val="Calibri"/>
        <family val="2"/>
        <scheme val="minor"/>
      </rPr>
      <t>PDVBE20114</t>
    </r>
  </si>
  <si>
    <r>
      <rPr>
        <sz val="11"/>
        <rFont val="Calibri"/>
        <family val="2"/>
        <scheme val="minor"/>
      </rPr>
      <t>PDVBE20101</t>
    </r>
  </si>
  <si>
    <r>
      <rPr>
        <sz val="11"/>
        <rFont val="Calibri"/>
        <family val="2"/>
        <scheme val="minor"/>
      </rPr>
      <t>PDVBE20252</t>
    </r>
  </si>
  <si>
    <r>
      <rPr>
        <sz val="11"/>
        <rFont val="Calibri"/>
        <family val="2"/>
        <scheme val="minor"/>
      </rPr>
      <t>PDVBE20255</t>
    </r>
  </si>
  <si>
    <r>
      <rPr>
        <sz val="11"/>
        <rFont val="Calibri"/>
        <family val="2"/>
        <scheme val="minor"/>
      </rPr>
      <t>PDVBE20152</t>
    </r>
  </si>
  <si>
    <r>
      <rPr>
        <sz val="11"/>
        <rFont val="Calibri"/>
        <family val="2"/>
        <scheme val="minor"/>
      </rPr>
      <t>PDVBE20221</t>
    </r>
  </si>
  <si>
    <r>
      <rPr>
        <sz val="11"/>
        <rFont val="Calibri"/>
        <family val="2"/>
        <scheme val="minor"/>
      </rPr>
      <t>PDVBE20187</t>
    </r>
  </si>
  <si>
    <r>
      <rPr>
        <sz val="11"/>
        <rFont val="Calibri"/>
        <family val="2"/>
        <scheme val="minor"/>
      </rPr>
      <t>PDVBE20024</t>
    </r>
  </si>
  <si>
    <r>
      <rPr>
        <sz val="11"/>
        <rFont val="Calibri"/>
        <family val="2"/>
        <scheme val="minor"/>
      </rPr>
      <t>PDVBE20136</t>
    </r>
  </si>
  <si>
    <r>
      <rPr>
        <sz val="11"/>
        <rFont val="Calibri"/>
        <family val="2"/>
        <scheme val="minor"/>
      </rPr>
      <t>PDVBE20131</t>
    </r>
  </si>
  <si>
    <r>
      <rPr>
        <sz val="11"/>
        <rFont val="Calibri"/>
        <family val="2"/>
        <scheme val="minor"/>
      </rPr>
      <t>PDVBE20138</t>
    </r>
  </si>
  <si>
    <r>
      <rPr>
        <sz val="11"/>
        <rFont val="Calibri"/>
        <family val="2"/>
        <scheme val="minor"/>
      </rPr>
      <t>PDVBE20054</t>
    </r>
  </si>
  <si>
    <r>
      <rPr>
        <sz val="11"/>
        <rFont val="Calibri"/>
        <family val="2"/>
        <scheme val="minor"/>
      </rPr>
      <t>PDVBE20243</t>
    </r>
  </si>
  <si>
    <r>
      <rPr>
        <sz val="11"/>
        <rFont val="Calibri"/>
        <family val="2"/>
        <scheme val="minor"/>
      </rPr>
      <t>PDVBE20020</t>
    </r>
  </si>
  <si>
    <r>
      <rPr>
        <sz val="11"/>
        <rFont val="Calibri"/>
        <family val="2"/>
        <scheme val="minor"/>
      </rPr>
      <t>PDVBE20149</t>
    </r>
  </si>
  <si>
    <r>
      <rPr>
        <sz val="11"/>
        <rFont val="Calibri"/>
        <family val="2"/>
        <scheme val="minor"/>
      </rPr>
      <t>PDVBE20211</t>
    </r>
  </si>
  <si>
    <r>
      <rPr>
        <sz val="11"/>
        <rFont val="Calibri"/>
        <family val="2"/>
        <scheme val="minor"/>
      </rPr>
      <t>PDVBE20126</t>
    </r>
  </si>
  <si>
    <r>
      <rPr>
        <sz val="11"/>
        <rFont val="Calibri"/>
        <family val="2"/>
        <scheme val="minor"/>
      </rPr>
      <t>PDVBE20184</t>
    </r>
  </si>
  <si>
    <r>
      <rPr>
        <sz val="11"/>
        <rFont val="Calibri"/>
        <family val="2"/>
        <scheme val="minor"/>
      </rPr>
      <t>PDVBE20041</t>
    </r>
  </si>
  <si>
    <r>
      <rPr>
        <sz val="11"/>
        <rFont val="Calibri"/>
        <family val="2"/>
        <scheme val="minor"/>
      </rPr>
      <t>PDVBE20268</t>
    </r>
  </si>
  <si>
    <r>
      <rPr>
        <sz val="11"/>
        <rFont val="Calibri"/>
        <family val="2"/>
        <scheme val="minor"/>
      </rPr>
      <t>PDVBE20121</t>
    </r>
  </si>
  <si>
    <r>
      <rPr>
        <sz val="11"/>
        <rFont val="Calibri"/>
        <family val="2"/>
        <scheme val="minor"/>
      </rPr>
      <t>PDVBE20064</t>
    </r>
  </si>
  <si>
    <r>
      <rPr>
        <sz val="11"/>
        <rFont val="Calibri"/>
        <family val="2"/>
        <scheme val="minor"/>
      </rPr>
      <t>PDVBE20275</t>
    </r>
  </si>
  <si>
    <r>
      <rPr>
        <sz val="11"/>
        <rFont val="Calibri"/>
        <family val="2"/>
        <scheme val="minor"/>
      </rPr>
      <t>PDVBE20229</t>
    </r>
  </si>
  <si>
    <r>
      <rPr>
        <sz val="11"/>
        <rFont val="Calibri"/>
        <family val="2"/>
        <scheme val="minor"/>
      </rPr>
      <t>PDVBE20162</t>
    </r>
  </si>
  <si>
    <r>
      <rPr>
        <sz val="11"/>
        <rFont val="Calibri"/>
        <family val="2"/>
        <scheme val="minor"/>
      </rPr>
      <t>PDVBE20128</t>
    </r>
  </si>
  <si>
    <r>
      <rPr>
        <sz val="11"/>
        <rFont val="Calibri"/>
        <family val="2"/>
        <scheme val="minor"/>
      </rPr>
      <t>PDVBE20248</t>
    </r>
  </si>
  <si>
    <r>
      <rPr>
        <sz val="11"/>
        <rFont val="Calibri"/>
        <family val="2"/>
        <scheme val="minor"/>
      </rPr>
      <t>PDVBE20051</t>
    </r>
  </si>
  <si>
    <r>
      <rPr>
        <sz val="11"/>
        <rFont val="Calibri"/>
        <family val="2"/>
        <scheme val="minor"/>
      </rPr>
      <t>PDVBE20108</t>
    </r>
  </si>
  <si>
    <r>
      <rPr>
        <sz val="11"/>
        <rFont val="Calibri"/>
        <family val="2"/>
        <scheme val="minor"/>
      </rPr>
      <t>PDVBE20276</t>
    </r>
  </si>
  <si>
    <r>
      <rPr>
        <sz val="11"/>
        <rFont val="Calibri"/>
        <family val="2"/>
        <scheme val="minor"/>
      </rPr>
      <t>PDVBE20130</t>
    </r>
  </si>
  <si>
    <r>
      <rPr>
        <sz val="11"/>
        <rFont val="Calibri"/>
        <family val="2"/>
        <scheme val="minor"/>
      </rPr>
      <t>AGHAV GAURAV KAILAS</t>
    </r>
  </si>
  <si>
    <r>
      <rPr>
        <sz val="11"/>
        <rFont val="Calibri"/>
        <family val="2"/>
        <scheme val="minor"/>
      </rPr>
      <t>ATHARE TEJAS ANIL</t>
    </r>
  </si>
  <si>
    <r>
      <rPr>
        <sz val="11"/>
        <rFont val="Calibri"/>
        <family val="2"/>
        <scheme val="minor"/>
      </rPr>
      <t>AWARE VISHAL BAJIRAO</t>
    </r>
  </si>
  <si>
    <r>
      <rPr>
        <sz val="11"/>
        <rFont val="Calibri"/>
        <family val="2"/>
        <scheme val="minor"/>
      </rPr>
      <t>BANKAR SIDDHARTH MAHADEV</t>
    </r>
  </si>
  <si>
    <r>
      <rPr>
        <sz val="11"/>
        <rFont val="Calibri"/>
        <family val="2"/>
        <scheme val="minor"/>
      </rPr>
      <t>BHAND ANIKET NAMDEV</t>
    </r>
  </si>
  <si>
    <r>
      <rPr>
        <sz val="11"/>
        <rFont val="Calibri"/>
        <family val="2"/>
        <scheme val="minor"/>
      </rPr>
      <t>BHITE RANI RAMKISAN</t>
    </r>
  </si>
  <si>
    <r>
      <rPr>
        <sz val="11"/>
        <rFont val="Calibri"/>
        <family val="2"/>
        <scheme val="minor"/>
      </rPr>
      <t>BORUDE SAURABH JALINDER</t>
    </r>
  </si>
  <si>
    <r>
      <rPr>
        <sz val="11"/>
        <rFont val="Calibri"/>
        <family val="2"/>
        <scheme val="minor"/>
      </rPr>
      <t>BOTHE VAIBHAV RAJESH</t>
    </r>
  </si>
  <si>
    <r>
      <rPr>
        <sz val="11"/>
        <rFont val="Calibri"/>
        <family val="2"/>
        <scheme val="minor"/>
      </rPr>
      <t>CHAVAN TUSHAR SAHEBRAO</t>
    </r>
  </si>
  <si>
    <r>
      <rPr>
        <sz val="11"/>
        <rFont val="Calibri"/>
        <family val="2"/>
        <scheme val="minor"/>
      </rPr>
      <t>DALVI SAKSHI SANJAY</t>
    </r>
  </si>
  <si>
    <r>
      <rPr>
        <sz val="11"/>
        <rFont val="Calibri"/>
        <family val="2"/>
        <scheme val="minor"/>
      </rPr>
      <t>DHAGE YESH SUDHIR</t>
    </r>
  </si>
  <si>
    <r>
      <rPr>
        <sz val="11"/>
        <rFont val="Calibri"/>
        <family val="2"/>
        <scheme val="minor"/>
      </rPr>
      <t>DHANWATE SIDDHANT MAHADEV</t>
    </r>
  </si>
  <si>
    <r>
      <rPr>
        <sz val="11"/>
        <rFont val="Calibri"/>
        <family val="2"/>
        <scheme val="minor"/>
      </rPr>
      <t>DHUMNE KAUSTUBH KISHOR</t>
    </r>
  </si>
  <si>
    <r>
      <rPr>
        <sz val="11"/>
        <rFont val="Calibri"/>
        <family val="2"/>
        <scheme val="minor"/>
      </rPr>
      <t>GAIKWAD PRATIK SANTOSH</t>
    </r>
  </si>
  <si>
    <r>
      <rPr>
        <sz val="11"/>
        <rFont val="Calibri"/>
        <family val="2"/>
        <scheme val="minor"/>
      </rPr>
      <t>GAIKWAD RUTUJA ARJUN</t>
    </r>
  </si>
  <si>
    <r>
      <rPr>
        <sz val="11"/>
        <rFont val="Calibri"/>
        <family val="2"/>
        <scheme val="minor"/>
      </rPr>
      <t>GHODE SHUBHANGI BALU</t>
    </r>
  </si>
  <si>
    <r>
      <rPr>
        <sz val="11"/>
        <rFont val="Calibri"/>
        <family val="2"/>
        <scheme val="minor"/>
      </rPr>
      <t>GURSALI ANIKET SUBHASH</t>
    </r>
  </si>
  <si>
    <r>
      <rPr>
        <sz val="11"/>
        <rFont val="Calibri"/>
        <family val="2"/>
        <scheme val="minor"/>
      </rPr>
      <t>HANCHE AVDHOOT APPASAHEB</t>
    </r>
  </si>
  <si>
    <r>
      <rPr>
        <sz val="11"/>
        <rFont val="Calibri"/>
        <family val="2"/>
        <scheme val="minor"/>
      </rPr>
      <t>HASNALE PRITI AMBADAS</t>
    </r>
  </si>
  <si>
    <r>
      <rPr>
        <sz val="11"/>
        <rFont val="Calibri"/>
        <family val="2"/>
        <scheme val="minor"/>
      </rPr>
      <t>JADHAV NEHA HEMRAJ</t>
    </r>
  </si>
  <si>
    <r>
      <rPr>
        <sz val="11"/>
        <rFont val="Calibri"/>
        <family val="2"/>
        <scheme val="minor"/>
      </rPr>
      <t>JADHAV ARCHANA CHANGDEV</t>
    </r>
  </si>
  <si>
    <r>
      <rPr>
        <sz val="11"/>
        <rFont val="Calibri"/>
        <family val="2"/>
        <scheme val="minor"/>
      </rPr>
      <t>JAWALE TUSHAR BALASAHEB</t>
    </r>
  </si>
  <si>
    <r>
      <rPr>
        <sz val="11"/>
        <rFont val="Calibri"/>
        <family val="2"/>
        <scheme val="minor"/>
      </rPr>
      <t>JIWADE KETAN DEVDATTA</t>
    </r>
  </si>
  <si>
    <r>
      <rPr>
        <sz val="11"/>
        <rFont val="Calibri"/>
        <family val="2"/>
        <scheme val="minor"/>
      </rPr>
      <t>JOSHI ABHIJIT EKNATH</t>
    </r>
  </si>
  <si>
    <r>
      <rPr>
        <sz val="11"/>
        <rFont val="Calibri"/>
        <family val="2"/>
        <scheme val="minor"/>
      </rPr>
      <t>KADAM NIVESH BABASAHEB</t>
    </r>
  </si>
  <si>
    <r>
      <rPr>
        <sz val="11"/>
        <rFont val="Calibri"/>
        <family val="2"/>
        <scheme val="minor"/>
      </rPr>
      <t>KAMBLE ROHIT DNYANDEV</t>
    </r>
  </si>
  <si>
    <r>
      <rPr>
        <sz val="11"/>
        <rFont val="Calibri"/>
        <family val="2"/>
        <scheme val="minor"/>
      </rPr>
      <t>KANDEKAR ABHISHEK MANOJ</t>
    </r>
  </si>
  <si>
    <r>
      <rPr>
        <sz val="11"/>
        <rFont val="Calibri"/>
        <family val="2"/>
        <scheme val="minor"/>
      </rPr>
      <t>KEKAN AJINKYA UMESH</t>
    </r>
  </si>
  <si>
    <r>
      <rPr>
        <sz val="11"/>
        <rFont val="Calibri"/>
        <family val="2"/>
        <scheme val="minor"/>
      </rPr>
      <t>KSHIRSAGAR DEEPAK DEVANAND</t>
    </r>
  </si>
  <si>
    <r>
      <rPr>
        <sz val="11"/>
        <rFont val="Calibri"/>
        <family val="2"/>
        <scheme val="minor"/>
      </rPr>
      <t>KURHAT AMOL POPAT</t>
    </r>
  </si>
  <si>
    <r>
      <rPr>
        <sz val="11"/>
        <rFont val="Calibri"/>
        <family val="2"/>
        <scheme val="minor"/>
      </rPr>
      <t>LOHAKARE MAHESH BALASAHEB</t>
    </r>
  </si>
  <si>
    <r>
      <rPr>
        <sz val="11"/>
        <rFont val="Calibri"/>
        <family val="2"/>
        <scheme val="minor"/>
      </rPr>
      <t>LOLAGE PRATIK NITIN</t>
    </r>
  </si>
  <si>
    <r>
      <rPr>
        <sz val="11"/>
        <rFont val="Calibri"/>
        <family val="2"/>
        <scheme val="minor"/>
      </rPr>
      <t>MANDLIK YASH BABASAHEB</t>
    </r>
  </si>
  <si>
    <r>
      <rPr>
        <sz val="11"/>
        <rFont val="Calibri"/>
        <family val="2"/>
        <scheme val="minor"/>
      </rPr>
      <t>MUNGASE PRANIT BABASAHEB</t>
    </r>
  </si>
  <si>
    <r>
      <rPr>
        <sz val="11"/>
        <rFont val="Calibri"/>
        <family val="2"/>
        <scheme val="minor"/>
      </rPr>
      <t>NAVALE REVATI VINOD</t>
    </r>
  </si>
  <si>
    <r>
      <rPr>
        <sz val="11"/>
        <rFont val="Calibri"/>
        <family val="2"/>
        <scheme val="minor"/>
      </rPr>
      <t>NETKE SAURABH SATISH</t>
    </r>
  </si>
  <si>
    <r>
      <rPr>
        <sz val="11"/>
        <rFont val="Calibri"/>
        <family val="2"/>
        <scheme val="minor"/>
      </rPr>
      <t>PALVE PRASAD ISHWAR</t>
    </r>
  </si>
  <si>
    <r>
      <rPr>
        <sz val="11"/>
        <rFont val="Calibri"/>
        <family val="2"/>
        <scheme val="minor"/>
      </rPr>
      <t>PATIL PRAJWAL VALMIK</t>
    </r>
  </si>
  <si>
    <r>
      <rPr>
        <sz val="11"/>
        <rFont val="Calibri"/>
        <family val="2"/>
        <scheme val="minor"/>
      </rPr>
      <t>PAWAR SAGAR SUNIL</t>
    </r>
  </si>
  <si>
    <r>
      <rPr>
        <sz val="11"/>
        <rFont val="Calibri"/>
        <family val="2"/>
        <scheme val="minor"/>
      </rPr>
      <t>PHALKE NIKHIL PRAKASH</t>
    </r>
  </si>
  <si>
    <r>
      <rPr>
        <sz val="11"/>
        <rFont val="Calibri"/>
        <family val="2"/>
        <scheme val="minor"/>
      </rPr>
      <t>RATHOD SHAMSINGH BALIRAM</t>
    </r>
  </si>
  <si>
    <r>
      <rPr>
        <sz val="11"/>
        <rFont val="Calibri"/>
        <family val="2"/>
        <scheme val="minor"/>
      </rPr>
      <t>SALVE SANGRAM ASHOK</t>
    </r>
  </si>
  <si>
    <r>
      <rPr>
        <sz val="11"/>
        <rFont val="Calibri"/>
        <family val="2"/>
        <scheme val="minor"/>
      </rPr>
      <t>SAPKAL AKSHAY CHANGDEV</t>
    </r>
  </si>
  <si>
    <r>
      <rPr>
        <sz val="11"/>
        <rFont val="Calibri"/>
        <family val="2"/>
        <scheme val="minor"/>
      </rPr>
      <t>SARJE DEEPAK VASANT</t>
    </r>
  </si>
  <si>
    <r>
      <rPr>
        <sz val="11"/>
        <rFont val="Calibri"/>
        <family val="2"/>
        <scheme val="minor"/>
      </rPr>
      <t>SAYYAD SHADAB RIYAJ</t>
    </r>
  </si>
  <si>
    <r>
      <rPr>
        <sz val="11"/>
        <rFont val="Calibri"/>
        <family val="2"/>
        <scheme val="minor"/>
      </rPr>
      <t>SHAIKH RAZINFATEMA AZIM</t>
    </r>
  </si>
  <si>
    <r>
      <rPr>
        <sz val="11"/>
        <rFont val="Calibri"/>
        <family val="2"/>
        <scheme val="minor"/>
      </rPr>
      <t>SHINDE ANIKET BALU</t>
    </r>
  </si>
  <si>
    <r>
      <rPr>
        <sz val="11"/>
        <rFont val="Calibri"/>
        <family val="2"/>
        <scheme val="minor"/>
      </rPr>
      <t>SHINDE SANKET SANTOSH</t>
    </r>
  </si>
  <si>
    <r>
      <rPr>
        <sz val="11"/>
        <rFont val="Calibri"/>
        <family val="2"/>
        <scheme val="minor"/>
      </rPr>
      <t>TANDALE TANUJA RAJU</t>
    </r>
  </si>
  <si>
    <r>
      <rPr>
        <sz val="11"/>
        <rFont val="Calibri"/>
        <family val="2"/>
        <scheme val="minor"/>
      </rPr>
      <t>TONGE TEJAS ANIL</t>
    </r>
  </si>
  <si>
    <r>
      <rPr>
        <sz val="11"/>
        <rFont val="Calibri"/>
        <family val="2"/>
        <scheme val="minor"/>
      </rPr>
      <t>TONPE PRATHMESH BALASAHEB</t>
    </r>
  </si>
  <si>
    <r>
      <rPr>
        <sz val="11"/>
        <rFont val="Calibri"/>
        <family val="2"/>
        <scheme val="minor"/>
      </rPr>
      <t>UGALE SUDARSHAN
BABASAHEB</t>
    </r>
  </si>
  <si>
    <r>
      <rPr>
        <sz val="11"/>
        <rFont val="Calibri"/>
        <family val="2"/>
        <scheme val="minor"/>
      </rPr>
      <t>WAGHMODE PALLAVI BHAUSAHEB</t>
    </r>
  </si>
  <si>
    <r>
      <rPr>
        <sz val="11"/>
        <rFont val="Calibri"/>
        <family val="2"/>
        <scheme val="minor"/>
      </rPr>
      <t>WAKALE NIRANJAN NITIN</t>
    </r>
  </si>
  <si>
    <r>
      <rPr>
        <sz val="11"/>
        <rFont val="Calibri"/>
        <family val="2"/>
        <scheme val="minor"/>
      </rPr>
      <t>ZENDE BHAGYASHRI SATISH</t>
    </r>
  </si>
  <si>
    <r>
      <rPr>
        <sz val="11"/>
        <rFont val="Calibri"/>
        <family val="2"/>
        <scheme val="minor"/>
      </rPr>
      <t>ZINE PRASHANT BANSI</t>
    </r>
  </si>
  <si>
    <r>
      <rPr>
        <sz val="11"/>
        <rFont val="Calibri"/>
        <family val="2"/>
        <scheme val="minor"/>
      </rPr>
      <t>SHAIKH UMER ABDUL AZIZ</t>
    </r>
  </si>
  <si>
    <r>
      <rPr>
        <sz val="11"/>
        <rFont val="Calibri"/>
        <family val="2"/>
        <scheme val="minor"/>
      </rPr>
      <t>SURYAWANSHEE ABHIMANYU SHIVAJI</t>
    </r>
  </si>
  <si>
    <r>
      <rPr>
        <sz val="11"/>
        <rFont val="Calibri"/>
        <family val="2"/>
        <scheme val="minor"/>
      </rPr>
      <t>GUND SOHAM NITIN</t>
    </r>
  </si>
  <si>
    <r>
      <rPr>
        <sz val="11"/>
        <rFont val="Calibri"/>
        <family val="2"/>
        <scheme val="minor"/>
      </rPr>
      <t>GAIKWAD SAURABH RAJENDRA</t>
    </r>
  </si>
  <si>
    <r>
      <rPr>
        <sz val="11"/>
        <rFont val="Calibri"/>
        <family val="2"/>
        <scheme val="minor"/>
      </rPr>
      <t>DUBAL GANESH RAMDAS</t>
    </r>
  </si>
  <si>
    <r>
      <rPr>
        <sz val="11"/>
        <rFont val="Calibri"/>
        <family val="2"/>
        <scheme val="minor"/>
      </rPr>
      <t>TAMNAR ROHIT BHANUDAS</t>
    </r>
  </si>
  <si>
    <r>
      <rPr>
        <sz val="11"/>
        <rFont val="Calibri"/>
        <family val="2"/>
        <scheme val="minor"/>
      </rPr>
      <t>KULKARNI ARATI SUNIL</t>
    </r>
  </si>
  <si>
    <r>
      <rPr>
        <sz val="11"/>
        <rFont val="Calibri"/>
        <family val="2"/>
        <scheme val="minor"/>
      </rPr>
      <t>KATE PRATIK KIRAN</t>
    </r>
  </si>
  <si>
    <r>
      <rPr>
        <sz val="11"/>
        <rFont val="Calibri"/>
        <family val="2"/>
        <scheme val="minor"/>
      </rPr>
      <t>KHARAT AMRAPALI SANJAY</t>
    </r>
  </si>
  <si>
    <r>
      <rPr>
        <sz val="11"/>
        <rFont val="Calibri"/>
        <family val="2"/>
        <scheme val="minor"/>
      </rPr>
      <t>SALVE SANKET ASHOK</t>
    </r>
  </si>
  <si>
    <r>
      <rPr>
        <sz val="11"/>
        <rFont val="Calibri"/>
        <family val="2"/>
        <scheme val="minor"/>
      </rPr>
      <t>AVHAD SHUBHAM BHIMRAJ</t>
    </r>
  </si>
  <si>
    <r>
      <rPr>
        <sz val="11"/>
        <rFont val="Calibri"/>
        <family val="2"/>
        <scheme val="minor"/>
      </rPr>
      <t>BAHAD MAYURI RAMHARI</t>
    </r>
  </si>
  <si>
    <r>
      <rPr>
        <sz val="11"/>
        <rFont val="Calibri"/>
        <family val="2"/>
        <scheme val="minor"/>
      </rPr>
      <t>BRAMHANE ADARSH SUNIL</t>
    </r>
  </si>
  <si>
    <r>
      <rPr>
        <sz val="11"/>
        <rFont val="Calibri"/>
        <family val="2"/>
        <scheme val="minor"/>
      </rPr>
      <t>DURGE NIMISHA ADINATH</t>
    </r>
  </si>
  <si>
    <r>
      <rPr>
        <sz val="11"/>
        <rFont val="Calibri"/>
        <family val="2"/>
        <scheme val="minor"/>
      </rPr>
      <t>JADHAV SNEHAL KAMALAKAR</t>
    </r>
  </si>
  <si>
    <r>
      <rPr>
        <sz val="11"/>
        <rFont val="Calibri"/>
        <family val="2"/>
        <scheme val="minor"/>
      </rPr>
      <t>JADHAV MAYURI KASHINATH</t>
    </r>
  </si>
  <si>
    <r>
      <rPr>
        <sz val="11"/>
        <rFont val="Calibri"/>
        <family val="2"/>
        <scheme val="minor"/>
      </rPr>
      <t>JADHAV PRIYANKA MAHADEV</t>
    </r>
  </si>
  <si>
    <r>
      <rPr>
        <sz val="11"/>
        <rFont val="Calibri"/>
        <family val="2"/>
        <scheme val="minor"/>
      </rPr>
      <t>KHANDARE SAKSHI JALINDAR</t>
    </r>
  </si>
  <si>
    <r>
      <rPr>
        <sz val="11"/>
        <rFont val="Calibri"/>
        <family val="2"/>
        <scheme val="minor"/>
      </rPr>
      <t>KHETRE AKSHATA SANJAY</t>
    </r>
  </si>
  <si>
    <r>
      <rPr>
        <sz val="11"/>
        <rFont val="Calibri"/>
        <family val="2"/>
        <scheme val="minor"/>
      </rPr>
      <t>MANSUKE AVINASH RAJENDRA</t>
    </r>
  </si>
  <si>
    <r>
      <rPr>
        <sz val="11"/>
        <rFont val="Calibri"/>
        <family val="2"/>
        <scheme val="minor"/>
      </rPr>
      <t>PADOLE MANISH SUNIL</t>
    </r>
  </si>
  <si>
    <r>
      <rPr>
        <sz val="11"/>
        <rFont val="Calibri"/>
        <family val="2"/>
        <scheme val="minor"/>
      </rPr>
      <t>PARSAIYA ROHIT LAXMAN</t>
    </r>
  </si>
  <si>
    <r>
      <rPr>
        <sz val="11"/>
        <rFont val="Calibri"/>
        <family val="2"/>
        <scheme val="minor"/>
      </rPr>
      <t>POTA ADITYA MADHUKAR</t>
    </r>
  </si>
  <si>
    <r>
      <rPr>
        <sz val="11"/>
        <rFont val="Calibri"/>
        <family val="2"/>
        <scheme val="minor"/>
      </rPr>
      <t>SASANE BHUMIKA SHANKAR</t>
    </r>
  </si>
  <si>
    <r>
      <rPr>
        <sz val="11"/>
        <rFont val="Calibri"/>
        <family val="2"/>
        <scheme val="minor"/>
      </rPr>
      <t>SHELKE SHIVANI VIJAY</t>
    </r>
  </si>
  <si>
    <r>
      <rPr>
        <sz val="11"/>
        <rFont val="Calibri"/>
        <family val="2"/>
        <scheme val="minor"/>
      </rPr>
      <t>SHINDE PRAVIN DILIP</t>
    </r>
  </si>
  <si>
    <r>
      <rPr>
        <sz val="11"/>
        <rFont val="Calibri"/>
        <family val="2"/>
        <scheme val="minor"/>
      </rPr>
      <t>SHINDE AKANKSHA NARAYAN</t>
    </r>
  </si>
  <si>
    <r>
      <rPr>
        <sz val="11"/>
        <rFont val="Calibri"/>
        <family val="2"/>
        <scheme val="minor"/>
      </rPr>
      <t>TIRMAL SANKET SATYANARAYAN</t>
    </r>
  </si>
  <si>
    <r>
      <rPr>
        <sz val="11"/>
        <rFont val="Calibri"/>
        <family val="2"/>
        <scheme val="minor"/>
      </rPr>
      <t>WAGHMODE BABASAHEB ASHOK</t>
    </r>
  </si>
  <si>
    <r>
      <rPr>
        <sz val="11"/>
        <rFont val="Calibri"/>
        <family val="2"/>
        <scheme val="minor"/>
      </rPr>
      <t>ZANJE SARIKA DNYANESHWAR</t>
    </r>
  </si>
  <si>
    <r>
      <rPr>
        <sz val="11"/>
        <rFont val="Calibri"/>
        <family val="2"/>
        <scheme val="minor"/>
      </rPr>
      <t>ZINE SHRINATH GORAKSHANATH</t>
    </r>
  </si>
  <si>
    <r>
      <rPr>
        <sz val="11"/>
        <rFont val="Calibri"/>
        <family val="2"/>
        <scheme val="minor"/>
      </rPr>
      <t>ARAWADE PRANIL SHARAD</t>
    </r>
  </si>
  <si>
    <r>
      <rPr>
        <sz val="11"/>
        <rFont val="Calibri"/>
        <family val="2"/>
        <scheme val="minor"/>
      </rPr>
      <t>BAKAL NARENDRA RAJENDRA</t>
    </r>
  </si>
  <si>
    <r>
      <rPr>
        <sz val="11"/>
        <rFont val="Calibri"/>
        <family val="2"/>
        <scheme val="minor"/>
      </rPr>
      <t>BANKAR ANUJ ASHOK</t>
    </r>
  </si>
  <si>
    <r>
      <rPr>
        <sz val="11"/>
        <rFont val="Calibri"/>
        <family val="2"/>
        <scheme val="minor"/>
      </rPr>
      <t>BATULE KISHOR BHIMRAO</t>
    </r>
  </si>
  <si>
    <r>
      <rPr>
        <sz val="11"/>
        <rFont val="Calibri"/>
        <family val="2"/>
        <scheme val="minor"/>
      </rPr>
      <t>BHALE YASH VILAS</t>
    </r>
  </si>
  <si>
    <r>
      <rPr>
        <sz val="11"/>
        <rFont val="Calibri"/>
        <family val="2"/>
        <scheme val="minor"/>
      </rPr>
      <t>BHAND RUSHIKESH GORAKSHANATH</t>
    </r>
  </si>
  <si>
    <r>
      <rPr>
        <sz val="11"/>
        <rFont val="Calibri"/>
        <family val="2"/>
        <scheme val="minor"/>
      </rPr>
      <t>BHINGARDIVE SURAJ ASHOK</t>
    </r>
  </si>
  <si>
    <r>
      <rPr>
        <sz val="11"/>
        <rFont val="Calibri"/>
        <family val="2"/>
        <scheme val="minor"/>
      </rPr>
      <t>BHONGALE MANGESH LAXMAN</t>
    </r>
  </si>
  <si>
    <r>
      <rPr>
        <sz val="11"/>
        <rFont val="Calibri"/>
        <family val="2"/>
        <scheme val="minor"/>
      </rPr>
      <t>BOBADE SHIVAJI LAHU</t>
    </r>
  </si>
  <si>
    <r>
      <rPr>
        <sz val="11"/>
        <rFont val="Calibri"/>
        <family val="2"/>
        <scheme val="minor"/>
      </rPr>
      <t>BRAMHANE RAHUL BHAUSAHEB</t>
    </r>
  </si>
  <si>
    <r>
      <rPr>
        <sz val="11"/>
        <rFont val="Calibri"/>
        <family val="2"/>
        <scheme val="minor"/>
      </rPr>
      <t>BUCHKUL SANKET DILIP</t>
    </r>
  </si>
  <si>
    <r>
      <rPr>
        <sz val="11"/>
        <rFont val="Calibri"/>
        <family val="2"/>
        <scheme val="minor"/>
      </rPr>
      <t>CHATUR ROHIT BALASAHEB</t>
    </r>
  </si>
  <si>
    <r>
      <rPr>
        <sz val="11"/>
        <rFont val="Calibri"/>
        <family val="2"/>
        <scheme val="minor"/>
      </rPr>
      <t>CHINDHE AKASH BALASAHEB</t>
    </r>
  </si>
  <si>
    <r>
      <rPr>
        <sz val="11"/>
        <rFont val="Calibri"/>
        <family val="2"/>
        <scheme val="minor"/>
      </rPr>
      <t>DANGE SHITAL EKNATH</t>
    </r>
  </si>
  <si>
    <r>
      <rPr>
        <sz val="11"/>
        <rFont val="Calibri"/>
        <family val="2"/>
        <scheme val="minor"/>
      </rPr>
      <t>DEAULGAONKAR ADITYA DEEPAK</t>
    </r>
  </si>
  <si>
    <r>
      <rPr>
        <sz val="11"/>
        <rFont val="Calibri"/>
        <family val="2"/>
        <scheme val="minor"/>
      </rPr>
      <t>DESHMUKH PRATIK SUBHASH</t>
    </r>
  </si>
  <si>
    <r>
      <rPr>
        <sz val="11"/>
        <rFont val="Calibri"/>
        <family val="2"/>
        <scheme val="minor"/>
      </rPr>
      <t>DHAKANE MAHESH NAMDEV</t>
    </r>
  </si>
  <si>
    <r>
      <rPr>
        <sz val="11"/>
        <rFont val="Calibri"/>
        <family val="2"/>
        <scheme val="minor"/>
      </rPr>
      <t>DHAWALE RAM VITTHAL</t>
    </r>
  </si>
  <si>
    <r>
      <rPr>
        <sz val="11"/>
        <rFont val="Calibri"/>
        <family val="2"/>
        <scheme val="minor"/>
      </rPr>
      <t>DHUMAL PRADNYA RAMESHWAR</t>
    </r>
  </si>
  <si>
    <r>
      <rPr>
        <sz val="11"/>
        <rFont val="Calibri"/>
        <family val="2"/>
        <scheme val="minor"/>
      </rPr>
      <t>FAND ABHIJIT SURESH</t>
    </r>
  </si>
  <si>
    <r>
      <rPr>
        <sz val="11"/>
        <rFont val="Calibri"/>
        <family val="2"/>
        <scheme val="minor"/>
      </rPr>
      <t>GADE AISHWARYA BHAUSAHEB</t>
    </r>
  </si>
  <si>
    <r>
      <rPr>
        <sz val="11"/>
        <rFont val="Calibri"/>
        <family val="2"/>
        <scheme val="minor"/>
      </rPr>
      <t>GADHAVE PALASH PRAKASH</t>
    </r>
  </si>
  <si>
    <r>
      <rPr>
        <sz val="11"/>
        <rFont val="Calibri"/>
        <family val="2"/>
        <scheme val="minor"/>
      </rPr>
      <t>GANGAWANE NILESH KUNDLIK</t>
    </r>
  </si>
  <si>
    <r>
      <rPr>
        <sz val="11"/>
        <rFont val="Calibri"/>
        <family val="2"/>
        <scheme val="minor"/>
      </rPr>
      <t>GARUD JAYRAJ DEEPAK</t>
    </r>
  </si>
  <si>
    <r>
      <rPr>
        <sz val="11"/>
        <rFont val="Calibri"/>
        <family val="2"/>
        <scheme val="minor"/>
      </rPr>
      <t>GHUGARE YASH VIJAY</t>
    </r>
  </si>
  <si>
    <r>
      <rPr>
        <sz val="11"/>
        <rFont val="Calibri"/>
        <family val="2"/>
        <scheme val="minor"/>
      </rPr>
      <t>GHULE ANAND BABASAHEB</t>
    </r>
  </si>
  <si>
    <r>
      <rPr>
        <sz val="11"/>
        <rFont val="Calibri"/>
        <family val="2"/>
        <scheme val="minor"/>
      </rPr>
      <t>GHUME DINESH VILAS</t>
    </r>
  </si>
  <si>
    <r>
      <rPr>
        <sz val="11"/>
        <rFont val="Calibri"/>
        <family val="2"/>
        <scheme val="minor"/>
      </rPr>
      <t>GORE RUSHIKESH VIKAS</t>
    </r>
  </si>
  <si>
    <r>
      <rPr>
        <sz val="11"/>
        <rFont val="Calibri"/>
        <family val="2"/>
        <scheme val="minor"/>
      </rPr>
      <t>GOSKE RAJSHREE BALASAHEB</t>
    </r>
  </si>
  <si>
    <r>
      <rPr>
        <sz val="11"/>
        <rFont val="Calibri"/>
        <family val="2"/>
        <scheme val="minor"/>
      </rPr>
      <t>GULDAGAD ABHISHEK VINAYKUMAR</t>
    </r>
  </si>
  <si>
    <r>
      <rPr>
        <sz val="11"/>
        <rFont val="Calibri"/>
        <family val="2"/>
        <scheme val="minor"/>
      </rPr>
      <t>GULDAGAD PRATHAMESH DWARKU</t>
    </r>
  </si>
  <si>
    <r>
      <rPr>
        <sz val="11"/>
        <rFont val="Calibri"/>
        <family val="2"/>
        <scheme val="minor"/>
      </rPr>
      <t>HARDE PRITAM VIJAY</t>
    </r>
  </si>
  <si>
    <r>
      <rPr>
        <sz val="11"/>
        <rFont val="Calibri"/>
        <family val="2"/>
        <scheme val="minor"/>
      </rPr>
      <t>IRABATTIN RUSHIKESH VYANKATESH</t>
    </r>
  </si>
  <si>
    <r>
      <rPr>
        <sz val="11"/>
        <rFont val="Calibri"/>
        <family val="2"/>
        <scheme val="minor"/>
      </rPr>
      <t>JADHAV DHIRAJ SURYAKANT</t>
    </r>
  </si>
  <si>
    <r>
      <rPr>
        <sz val="11"/>
        <rFont val="Calibri"/>
        <family val="2"/>
        <scheme val="minor"/>
      </rPr>
      <t>JADHAV PRATHMESH DAMU</t>
    </r>
  </si>
  <si>
    <r>
      <rPr>
        <sz val="11"/>
        <rFont val="Calibri"/>
        <family val="2"/>
        <scheme val="minor"/>
      </rPr>
      <t>JAMDAR AKASH BALASAHEB</t>
    </r>
  </si>
  <si>
    <r>
      <rPr>
        <sz val="11"/>
        <rFont val="Calibri"/>
        <family val="2"/>
        <scheme val="minor"/>
      </rPr>
      <t>JAWALE ABHIJEET NARAYAN</t>
    </r>
  </si>
  <si>
    <r>
      <rPr>
        <sz val="11"/>
        <rFont val="Calibri"/>
        <family val="2"/>
        <scheme val="minor"/>
      </rPr>
      <t>KALE ADITYA MACCHINDRA</t>
    </r>
  </si>
  <si>
    <r>
      <rPr>
        <sz val="11"/>
        <rFont val="Calibri"/>
        <family val="2"/>
        <scheme val="minor"/>
      </rPr>
      <t>KANDARE RISHIKESH MOHAN</t>
    </r>
  </si>
  <si>
    <r>
      <rPr>
        <sz val="11"/>
        <rFont val="Calibri"/>
        <family val="2"/>
        <scheme val="minor"/>
      </rPr>
      <t>KASLIWAL SANSKAR BALCHAND</t>
    </r>
  </si>
  <si>
    <r>
      <rPr>
        <sz val="11"/>
        <rFont val="Calibri"/>
        <family val="2"/>
        <scheme val="minor"/>
      </rPr>
      <t>KHALE MAYUR HARIDAS</t>
    </r>
  </si>
  <si>
    <r>
      <rPr>
        <sz val="11"/>
        <rFont val="Calibri"/>
        <family val="2"/>
        <scheme val="minor"/>
      </rPr>
      <t>KOLPE SACHIN APPA</t>
    </r>
  </si>
  <si>
    <r>
      <rPr>
        <sz val="11"/>
        <rFont val="Calibri"/>
        <family val="2"/>
        <scheme val="minor"/>
      </rPr>
      <t>KORDE SAGAR BHARAT</t>
    </r>
  </si>
  <si>
    <r>
      <rPr>
        <sz val="11"/>
        <rFont val="Calibri"/>
        <family val="2"/>
        <scheme val="minor"/>
      </rPr>
      <t>KORDE SHUBHAM UDDHAV</t>
    </r>
  </si>
  <si>
    <r>
      <rPr>
        <sz val="11"/>
        <rFont val="Calibri"/>
        <family val="2"/>
        <scheme val="minor"/>
      </rPr>
      <t>KOTHULE ANIKET APPASAHEB</t>
    </r>
  </si>
  <si>
    <r>
      <rPr>
        <sz val="11"/>
        <rFont val="Calibri"/>
        <family val="2"/>
        <scheme val="minor"/>
      </rPr>
      <t>KSHIRSAGAR ROHIT RAJU</t>
    </r>
  </si>
  <si>
    <r>
      <rPr>
        <sz val="11"/>
        <rFont val="Calibri"/>
        <family val="2"/>
        <scheme val="minor"/>
      </rPr>
      <t>KULKARNI OMKAR VASUDEV</t>
    </r>
  </si>
  <si>
    <r>
      <rPr>
        <sz val="11"/>
        <rFont val="Calibri"/>
        <family val="2"/>
        <scheme val="minor"/>
      </rPr>
      <t>LAKHE AKASH RAJENDRA</t>
    </r>
  </si>
  <si>
    <r>
      <rPr>
        <sz val="11"/>
        <rFont val="Calibri"/>
        <family val="2"/>
        <scheme val="minor"/>
      </rPr>
      <t>LANDE VISHAL BABAN</t>
    </r>
  </si>
  <si>
    <r>
      <rPr>
        <sz val="11"/>
        <rFont val="Calibri"/>
        <family val="2"/>
        <scheme val="minor"/>
      </rPr>
      <t>MAHARNOR VIKAS BHAGWAN</t>
    </r>
  </si>
  <si>
    <r>
      <rPr>
        <sz val="11"/>
        <rFont val="Calibri"/>
        <family val="2"/>
        <scheme val="minor"/>
      </rPr>
      <t>MANDKAR MAHESH MURLIDHAR</t>
    </r>
  </si>
  <si>
    <r>
      <rPr>
        <sz val="11"/>
        <rFont val="Calibri"/>
        <family val="2"/>
        <scheme val="minor"/>
      </rPr>
      <t>MARKAD YUVRAJ DATTU</t>
    </r>
  </si>
  <si>
    <r>
      <rPr>
        <sz val="11"/>
        <rFont val="Calibri"/>
        <family val="2"/>
        <scheme val="minor"/>
      </rPr>
      <t>MULANI ABRAR SALIM</t>
    </r>
  </si>
  <si>
    <r>
      <rPr>
        <sz val="11"/>
        <rFont val="Calibri"/>
        <family val="2"/>
        <scheme val="minor"/>
      </rPr>
      <t>MUSMADE SHUBHAM BHIMRAJ</t>
    </r>
  </si>
  <si>
    <r>
      <rPr>
        <sz val="11"/>
        <rFont val="Calibri"/>
        <family val="2"/>
        <scheme val="minor"/>
      </rPr>
      <t>NAGARKAR SUYASH SANJAY</t>
    </r>
  </si>
  <si>
    <r>
      <rPr>
        <sz val="11"/>
        <rFont val="Calibri"/>
        <family val="2"/>
        <scheme val="minor"/>
      </rPr>
      <t>NAVSUPE KISHOR GANESH</t>
    </r>
  </si>
  <si>
    <r>
      <rPr>
        <sz val="11"/>
        <rFont val="Calibri"/>
        <family val="2"/>
        <scheme val="minor"/>
      </rPr>
      <t>NIMSE PRIYANKA SAMPAT</t>
    </r>
  </si>
  <si>
    <r>
      <rPr>
        <sz val="11"/>
        <rFont val="Calibri"/>
        <family val="2"/>
        <scheme val="minor"/>
      </rPr>
      <t>PALVE MAHESH VIKRAM</t>
    </r>
  </si>
  <si>
    <r>
      <rPr>
        <sz val="11"/>
        <rFont val="Calibri"/>
        <family val="2"/>
        <scheme val="minor"/>
      </rPr>
      <t>RAUT TEJAS ARUNRAO</t>
    </r>
  </si>
  <si>
    <r>
      <rPr>
        <sz val="11"/>
        <rFont val="Calibri"/>
        <family val="2"/>
        <scheme val="minor"/>
      </rPr>
      <t>RAUT AKANKSHA SANJAY</t>
    </r>
  </si>
  <si>
    <r>
      <rPr>
        <sz val="11"/>
        <rFont val="Calibri"/>
        <family val="2"/>
        <scheme val="minor"/>
      </rPr>
      <t>SADAPHULE PRAJYOT PRADEEP</t>
    </r>
  </si>
  <si>
    <r>
      <rPr>
        <sz val="11"/>
        <rFont val="Calibri"/>
        <family val="2"/>
        <scheme val="minor"/>
      </rPr>
      <t>SAPTARSHI YASHODHAN MAHESH</t>
    </r>
  </si>
  <si>
    <r>
      <rPr>
        <sz val="11"/>
        <rFont val="Calibri"/>
        <family val="2"/>
        <scheme val="minor"/>
      </rPr>
      <t>SATPUTE DIGVIJAY MARUTI</t>
    </r>
  </si>
  <si>
    <r>
      <rPr>
        <sz val="11"/>
        <rFont val="Calibri"/>
        <family val="2"/>
        <scheme val="minor"/>
      </rPr>
      <t>SAUDAGAR SAURABH SAMBHAJI</t>
    </r>
  </si>
  <si>
    <r>
      <rPr>
        <sz val="11"/>
        <rFont val="Calibri"/>
        <family val="2"/>
        <scheme val="minor"/>
      </rPr>
      <t>SAYED FARDEEN SAJID</t>
    </r>
  </si>
  <si>
    <r>
      <rPr>
        <sz val="11"/>
        <rFont val="Calibri"/>
        <family val="2"/>
        <scheme val="minor"/>
      </rPr>
      <t>SHAIKH JUBER ANWAR</t>
    </r>
  </si>
  <si>
    <r>
      <rPr>
        <sz val="11"/>
        <rFont val="Calibri"/>
        <family val="2"/>
        <scheme val="minor"/>
      </rPr>
      <t>SHINDE ROHIT SANTOSH</t>
    </r>
  </si>
  <si>
    <r>
      <rPr>
        <sz val="11"/>
        <rFont val="Calibri"/>
        <family val="2"/>
        <scheme val="minor"/>
      </rPr>
      <t>SONAWNE RUSHIKESH BALASAHEB</t>
    </r>
  </si>
  <si>
    <r>
      <rPr>
        <sz val="11"/>
        <rFont val="Calibri"/>
        <family val="2"/>
        <scheme val="minor"/>
      </rPr>
      <t>SUPEKAR LAKHAN RAMBHAU</t>
    </r>
  </si>
  <si>
    <r>
      <rPr>
        <sz val="11"/>
        <rFont val="Calibri"/>
        <family val="2"/>
        <scheme val="minor"/>
      </rPr>
      <t>TAGAD SHASHIKANT PRAKASH</t>
    </r>
  </si>
  <si>
    <r>
      <rPr>
        <sz val="11"/>
        <rFont val="Calibri"/>
        <family val="2"/>
        <scheme val="minor"/>
      </rPr>
      <t>TAMBE ANIKET SHIVAJI</t>
    </r>
  </si>
  <si>
    <r>
      <rPr>
        <sz val="11"/>
        <rFont val="Calibri"/>
        <family val="2"/>
        <scheme val="minor"/>
      </rPr>
      <t>THITE OMKAR BALIRAM</t>
    </r>
  </si>
  <si>
    <r>
      <rPr>
        <sz val="11"/>
        <rFont val="Calibri"/>
        <family val="2"/>
        <scheme val="minor"/>
      </rPr>
      <t>THOKAL NILESH BHAUSAHEB</t>
    </r>
  </si>
  <si>
    <r>
      <rPr>
        <sz val="11"/>
        <rFont val="Calibri"/>
        <family val="2"/>
        <scheme val="minor"/>
      </rPr>
      <t>UGALE AKSHAY UTTAM</t>
    </r>
  </si>
  <si>
    <r>
      <rPr>
        <sz val="11"/>
        <rFont val="Calibri"/>
        <family val="2"/>
        <scheme val="minor"/>
      </rPr>
      <t>WADANGLE SAURABH VIKAS</t>
    </r>
  </si>
  <si>
    <r>
      <rPr>
        <sz val="11"/>
        <rFont val="Calibri"/>
        <family val="2"/>
        <scheme val="minor"/>
      </rPr>
      <t>WAGHMARE RAHUL DATTATRAY</t>
    </r>
  </si>
  <si>
    <r>
      <rPr>
        <sz val="11"/>
        <rFont val="Calibri"/>
        <family val="2"/>
        <scheme val="minor"/>
      </rPr>
      <t>WAVHAL ROHAN BABASAHEB</t>
    </r>
  </si>
  <si>
    <r>
      <rPr>
        <sz val="11"/>
        <rFont val="Calibri"/>
        <family val="2"/>
        <scheme val="minor"/>
      </rPr>
      <t>BATULE VAISHNAVI RAJENDRA</t>
    </r>
  </si>
  <si>
    <r>
      <rPr>
        <sz val="11"/>
        <rFont val="Calibri"/>
        <family val="2"/>
        <scheme val="minor"/>
      </rPr>
      <t>GOPALGHARE DHIRAJ SATISH</t>
    </r>
  </si>
  <si>
    <r>
      <rPr>
        <sz val="11"/>
        <rFont val="Calibri"/>
        <family val="2"/>
        <scheme val="minor"/>
      </rPr>
      <t>JONDHANE PRAMOD SUNIL</t>
    </r>
  </si>
  <si>
    <r>
      <rPr>
        <sz val="11"/>
        <rFont val="Calibri"/>
        <family val="2"/>
        <scheme val="minor"/>
      </rPr>
      <t>RASHINKAR SANTOSH SHIVAJI</t>
    </r>
  </si>
  <si>
    <r>
      <rPr>
        <sz val="11"/>
        <rFont val="Calibri"/>
        <family val="2"/>
        <scheme val="minor"/>
      </rPr>
      <t>SHINDE RUTIK BHIMRAO</t>
    </r>
  </si>
  <si>
    <r>
      <rPr>
        <sz val="11"/>
        <rFont val="Calibri"/>
        <family val="2"/>
        <scheme val="minor"/>
      </rPr>
      <t>NAWALE VAIBHAV PANDURANG</t>
    </r>
  </si>
  <si>
    <r>
      <rPr>
        <sz val="11"/>
        <rFont val="Calibri"/>
        <family val="2"/>
        <scheme val="minor"/>
      </rPr>
      <t>WAKADE SAHIL SANJAY</t>
    </r>
  </si>
  <si>
    <r>
      <rPr>
        <sz val="11"/>
        <rFont val="Calibri"/>
        <family val="2"/>
        <scheme val="minor"/>
      </rPr>
      <t>PALVE KAVERI PRAVIN</t>
    </r>
  </si>
  <si>
    <r>
      <rPr>
        <sz val="11"/>
        <rFont val="Calibri"/>
        <family val="2"/>
        <scheme val="minor"/>
      </rPr>
      <t>AWARE PRATHMESH GANESH</t>
    </r>
  </si>
  <si>
    <r>
      <rPr>
        <sz val="11"/>
        <rFont val="Calibri"/>
        <family val="2"/>
        <scheme val="minor"/>
      </rPr>
      <t>BHINGARDIVE VISHAKHA NARENDRA</t>
    </r>
  </si>
  <si>
    <r>
      <rPr>
        <sz val="11"/>
        <rFont val="Calibri"/>
        <family val="2"/>
        <scheme val="minor"/>
      </rPr>
      <t>BHINGARDIVE PRACHI BALU</t>
    </r>
  </si>
  <si>
    <r>
      <rPr>
        <sz val="11"/>
        <rFont val="Calibri"/>
        <family val="2"/>
        <scheme val="minor"/>
      </rPr>
      <t>BHONSLE SUJEET SANTOSH</t>
    </r>
  </si>
  <si>
    <r>
      <rPr>
        <sz val="11"/>
        <rFont val="Calibri"/>
        <family val="2"/>
        <scheme val="minor"/>
      </rPr>
      <t>BHORE DIPAK DATTATRAY</t>
    </r>
  </si>
  <si>
    <r>
      <rPr>
        <sz val="11"/>
        <rFont val="Calibri"/>
        <family val="2"/>
        <scheme val="minor"/>
      </rPr>
      <t>CHAVAN KUNAL PRASHANT</t>
    </r>
  </si>
  <si>
    <r>
      <rPr>
        <sz val="11"/>
        <rFont val="Calibri"/>
        <family val="2"/>
        <scheme val="minor"/>
      </rPr>
      <t>DAULE DIPAK RAMESH</t>
    </r>
  </si>
  <si>
    <r>
      <rPr>
        <sz val="11"/>
        <rFont val="Calibri"/>
        <family val="2"/>
        <scheme val="minor"/>
      </rPr>
      <t>HULAWALE SACHIN BADABHAU</t>
    </r>
  </si>
  <si>
    <r>
      <rPr>
        <sz val="11"/>
        <rFont val="Calibri"/>
        <family val="2"/>
        <scheme val="minor"/>
      </rPr>
      <t>JADHAV YASH VISHNUPANT</t>
    </r>
  </si>
  <si>
    <r>
      <rPr>
        <sz val="11"/>
        <rFont val="Calibri"/>
        <family val="2"/>
        <scheme val="minor"/>
      </rPr>
      <t>JADHAV PRATIKSHA HIRAMAN</t>
    </r>
  </si>
  <si>
    <r>
      <rPr>
        <sz val="11"/>
        <rFont val="Calibri"/>
        <family val="2"/>
        <scheme val="minor"/>
      </rPr>
      <t>KELUSKAR PRITHVIRAJ SUNIL</t>
    </r>
  </si>
  <si>
    <r>
      <rPr>
        <sz val="11"/>
        <rFont val="Calibri"/>
        <family val="2"/>
        <scheme val="minor"/>
      </rPr>
      <t>KHANDAVE SURAJ BABASAHEB</t>
    </r>
  </si>
  <si>
    <r>
      <rPr>
        <sz val="11"/>
        <rFont val="Calibri"/>
        <family val="2"/>
        <scheme val="minor"/>
      </rPr>
      <t>KOLAGE VISHAL DILEEP</t>
    </r>
  </si>
  <si>
    <r>
      <rPr>
        <sz val="11"/>
        <rFont val="Calibri"/>
        <family val="2"/>
        <scheme val="minor"/>
      </rPr>
      <t>KOTKAR SHUBHAM ANIL</t>
    </r>
  </si>
  <si>
    <r>
      <rPr>
        <sz val="11"/>
        <rFont val="Calibri"/>
        <family val="2"/>
        <scheme val="minor"/>
      </rPr>
      <t>KULKARNI SUMIT KIRAN</t>
    </r>
  </si>
  <si>
    <r>
      <rPr>
        <sz val="11"/>
        <rFont val="Calibri"/>
        <family val="2"/>
        <scheme val="minor"/>
      </rPr>
      <t>LAGAD NAVANATH BALASAHEB</t>
    </r>
  </si>
  <si>
    <r>
      <rPr>
        <sz val="11"/>
        <rFont val="Calibri"/>
        <family val="2"/>
        <scheme val="minor"/>
      </rPr>
      <t>MAGAR NIKHIL BHASKAR</t>
    </r>
  </si>
  <si>
    <r>
      <rPr>
        <sz val="11"/>
        <rFont val="Calibri"/>
        <family val="2"/>
        <scheme val="minor"/>
      </rPr>
      <t>MAHADIK VISHAL SATISH</t>
    </r>
  </si>
  <si>
    <r>
      <rPr>
        <sz val="11"/>
        <rFont val="Calibri"/>
        <family val="2"/>
        <scheme val="minor"/>
      </rPr>
      <t>MULEY GAURAV YOGESH</t>
    </r>
  </si>
  <si>
    <r>
      <rPr>
        <sz val="11"/>
        <rFont val="Calibri"/>
        <family val="2"/>
        <scheme val="minor"/>
      </rPr>
      <t>SARNAIK PRANAV VIVEK</t>
    </r>
  </si>
  <si>
    <r>
      <rPr>
        <sz val="11"/>
        <rFont val="Calibri"/>
        <family val="2"/>
        <scheme val="minor"/>
      </rPr>
      <t>SHAHANE ANIKET ACHYUTRAO</t>
    </r>
  </si>
  <si>
    <r>
      <rPr>
        <sz val="11"/>
        <rFont val="Calibri"/>
        <family val="2"/>
        <scheme val="minor"/>
      </rPr>
      <t>SHAIKH JUBED SADIK</t>
    </r>
  </si>
  <si>
    <r>
      <rPr>
        <sz val="11"/>
        <rFont val="Calibri"/>
        <family val="2"/>
        <scheme val="minor"/>
      </rPr>
      <t>SONAR ABHISHEK DATTATRAY</t>
    </r>
  </si>
  <si>
    <r>
      <rPr>
        <sz val="11"/>
        <rFont val="Calibri"/>
        <family val="2"/>
        <scheme val="minor"/>
      </rPr>
      <t>TAGAD DADASAHEB JAGANNATH</t>
    </r>
  </si>
  <si>
    <r>
      <rPr>
        <sz val="11"/>
        <rFont val="Calibri"/>
        <family val="2"/>
        <scheme val="minor"/>
      </rPr>
      <t>WAVHAL SHIVANI RAVINDRA</t>
    </r>
  </si>
  <si>
    <r>
      <rPr>
        <sz val="11"/>
        <rFont val="Calibri"/>
        <family val="2"/>
        <scheme val="minor"/>
      </rPr>
      <t>ZADE AVINASH DATTATRAYA</t>
    </r>
  </si>
  <si>
    <r>
      <rPr>
        <sz val="11"/>
        <rFont val="Calibri"/>
        <family val="2"/>
        <scheme val="minor"/>
      </rPr>
      <t>GHULE VINOD RAMHARI</t>
    </r>
  </si>
  <si>
    <r>
      <rPr>
        <sz val="11"/>
        <rFont val="Calibri"/>
        <family val="2"/>
        <scheme val="minor"/>
      </rPr>
      <t>GARUDKAR SHUBHAM DATTATRAYA</t>
    </r>
  </si>
  <si>
    <r>
      <rPr>
        <sz val="11"/>
        <rFont val="Calibri"/>
        <family val="2"/>
        <scheme val="minor"/>
      </rPr>
      <t>AVHAD PRIYANKA SHIVNATH</t>
    </r>
  </si>
  <si>
    <r>
      <rPr>
        <sz val="11"/>
        <rFont val="Calibri"/>
        <family val="2"/>
        <scheme val="minor"/>
      </rPr>
      <t>BACHKAR MAHESH SHANKAR</t>
    </r>
  </si>
  <si>
    <r>
      <rPr>
        <sz val="11"/>
        <rFont val="Calibri"/>
        <family val="2"/>
        <scheme val="minor"/>
      </rPr>
      <t>BHANAGE PRANAV MADHUKAR</t>
    </r>
  </si>
  <si>
    <r>
      <rPr>
        <sz val="11"/>
        <rFont val="Calibri"/>
        <family val="2"/>
        <scheme val="minor"/>
      </rPr>
      <t>BORUDE PRIYANKA ANKUSH</t>
    </r>
  </si>
  <si>
    <r>
      <rPr>
        <sz val="11"/>
        <rFont val="Calibri"/>
        <family val="2"/>
        <scheme val="minor"/>
      </rPr>
      <t>BORUDE DIPALI ASHOK</t>
    </r>
  </si>
  <si>
    <r>
      <rPr>
        <sz val="11"/>
        <rFont val="Calibri"/>
        <family val="2"/>
        <scheme val="minor"/>
      </rPr>
      <t>DAWARE ROHAN MACHINDRA</t>
    </r>
  </si>
  <si>
    <r>
      <rPr>
        <sz val="11"/>
        <rFont val="Calibri"/>
        <family val="2"/>
        <scheme val="minor"/>
      </rPr>
      <t>DHOTRE AJIT SANTOSH</t>
    </r>
  </si>
  <si>
    <r>
      <rPr>
        <sz val="11"/>
        <rFont val="Calibri"/>
        <family val="2"/>
        <scheme val="minor"/>
      </rPr>
      <t>GAWALI AJAY KRISHNA</t>
    </r>
  </si>
  <si>
    <r>
      <rPr>
        <sz val="11"/>
        <rFont val="Calibri"/>
        <family val="2"/>
        <scheme val="minor"/>
      </rPr>
      <t>GOSAVI BHAKTI RAJENDRA</t>
    </r>
  </si>
  <si>
    <r>
      <rPr>
        <sz val="11"/>
        <rFont val="Calibri"/>
        <family val="2"/>
        <scheme val="minor"/>
      </rPr>
      <t>KADAM RUTUJA TUKARAM</t>
    </r>
  </si>
  <si>
    <r>
      <rPr>
        <sz val="11"/>
        <rFont val="Calibri"/>
        <family val="2"/>
        <scheme val="minor"/>
      </rPr>
      <t>KALE AKASH GORAKSHNATH</t>
    </r>
  </si>
  <si>
    <r>
      <rPr>
        <sz val="11"/>
        <rFont val="Calibri"/>
        <family val="2"/>
        <scheme val="minor"/>
      </rPr>
      <t>KHARCHAL MAHESH ARJUN</t>
    </r>
  </si>
  <si>
    <r>
      <rPr>
        <sz val="11"/>
        <rFont val="Calibri"/>
        <family val="2"/>
        <scheme val="minor"/>
      </rPr>
      <t>KHELE AKSHADA VIJAYKUMAR</t>
    </r>
  </si>
  <si>
    <r>
      <rPr>
        <sz val="11"/>
        <rFont val="Calibri"/>
        <family val="2"/>
        <scheme val="minor"/>
      </rPr>
      <t>MATE VAISHNAVI DILIP</t>
    </r>
  </si>
  <si>
    <r>
      <rPr>
        <sz val="11"/>
        <rFont val="Calibri"/>
        <family val="2"/>
        <scheme val="minor"/>
      </rPr>
      <t>MORAY VEDANT NITIN</t>
    </r>
  </si>
  <si>
    <r>
      <rPr>
        <sz val="11"/>
        <rFont val="Calibri"/>
        <family val="2"/>
        <scheme val="minor"/>
      </rPr>
      <t>MUNDHE RUCHITA RAJENDRA</t>
    </r>
  </si>
  <si>
    <r>
      <rPr>
        <sz val="11"/>
        <rFont val="Calibri"/>
        <family val="2"/>
        <scheme val="minor"/>
      </rPr>
      <t>PANMAND PRIYANKA BABASAHEB</t>
    </r>
  </si>
  <si>
    <r>
      <rPr>
        <sz val="11"/>
        <rFont val="Calibri"/>
        <family val="2"/>
        <scheme val="minor"/>
      </rPr>
      <t>PARDESHI SHUBHAM MUKUND</t>
    </r>
  </si>
  <si>
    <r>
      <rPr>
        <sz val="11"/>
        <rFont val="Calibri"/>
        <family val="2"/>
        <scheme val="minor"/>
      </rPr>
      <t>PARKHE SAKSHI MAHESH</t>
    </r>
  </si>
  <si>
    <r>
      <rPr>
        <sz val="11"/>
        <rFont val="Calibri"/>
        <family val="2"/>
        <scheme val="minor"/>
      </rPr>
      <t>PATHAN JUNAJD MANSHUR</t>
    </r>
  </si>
  <si>
    <r>
      <rPr>
        <sz val="11"/>
        <rFont val="Calibri"/>
        <family val="2"/>
        <scheme val="minor"/>
      </rPr>
      <t>SAKAT ANIKET SUDHAKAR</t>
    </r>
  </si>
  <si>
    <r>
      <rPr>
        <sz val="11"/>
        <rFont val="Calibri"/>
        <family val="2"/>
        <scheme val="minor"/>
      </rPr>
      <t>SASE SAGAR ARJUN</t>
    </r>
  </si>
  <si>
    <r>
      <rPr>
        <sz val="11"/>
        <rFont val="Calibri"/>
        <family val="2"/>
        <scheme val="minor"/>
      </rPr>
      <t>SAWANT SIDDHARTH DILIP</t>
    </r>
  </si>
  <si>
    <r>
      <rPr>
        <sz val="11"/>
        <rFont val="Calibri"/>
        <family val="2"/>
        <scheme val="minor"/>
      </rPr>
      <t>SHAIKH NIHAL EJAZ</t>
    </r>
  </si>
  <si>
    <r>
      <rPr>
        <sz val="11"/>
        <rFont val="Calibri"/>
        <family val="2"/>
        <scheme val="minor"/>
      </rPr>
      <t>SHINDE SAIPRASAD VIJAY</t>
    </r>
  </si>
  <si>
    <r>
      <rPr>
        <sz val="11"/>
        <rFont val="Calibri"/>
        <family val="2"/>
        <scheme val="minor"/>
      </rPr>
      <t>SINGH SANKET SAMAR</t>
    </r>
  </si>
  <si>
    <r>
      <rPr>
        <sz val="11"/>
        <rFont val="Calibri"/>
        <family val="2"/>
        <scheme val="minor"/>
      </rPr>
      <t>SUDRIK ROHIT SANTOSH</t>
    </r>
  </si>
  <si>
    <r>
      <rPr>
        <sz val="11"/>
        <rFont val="Calibri"/>
        <family val="2"/>
        <scheme val="minor"/>
      </rPr>
      <t>THANGE NILESH DHONDIBHAU</t>
    </r>
  </si>
  <si>
    <r>
      <rPr>
        <sz val="11"/>
        <rFont val="Calibri"/>
        <family val="2"/>
        <scheme val="minor"/>
      </rPr>
      <t>YADAV AJAY ACHHELAL</t>
    </r>
  </si>
  <si>
    <r>
      <rPr>
        <sz val="11"/>
        <rFont val="Calibri"/>
        <family val="2"/>
        <scheme val="minor"/>
      </rPr>
      <t>SHAIKH TOUHIQ TAJUDDIN</t>
    </r>
  </si>
  <si>
    <r>
      <rPr>
        <sz val="11"/>
        <rFont val="Calibri"/>
        <family val="2"/>
        <scheme val="minor"/>
      </rPr>
      <t>KALE NILAM ANIL</t>
    </r>
  </si>
  <si>
    <r>
      <rPr>
        <sz val="11"/>
        <rFont val="Calibri"/>
        <family val="2"/>
        <scheme val="minor"/>
      </rPr>
      <t>JADHAV RUTUJA BABAN</t>
    </r>
  </si>
  <si>
    <r>
      <rPr>
        <sz val="11"/>
        <rFont val="Calibri"/>
        <family val="2"/>
        <scheme val="minor"/>
      </rPr>
      <t>BHAGAT BHAGYASHREE GAJANAN</t>
    </r>
  </si>
  <si>
    <r>
      <rPr>
        <sz val="11"/>
        <rFont val="Calibri"/>
        <family val="2"/>
        <scheme val="minor"/>
      </rPr>
      <t>CHEMTE YOGESH BALASAHEB</t>
    </r>
  </si>
  <si>
    <r>
      <rPr>
        <sz val="11"/>
        <rFont val="Calibri"/>
        <family val="2"/>
        <scheme val="minor"/>
      </rPr>
      <t>DESHMUKH SONIYA BALASAHEB</t>
    </r>
  </si>
  <si>
    <r>
      <rPr>
        <sz val="11"/>
        <rFont val="Calibri"/>
        <family val="2"/>
        <scheme val="minor"/>
      </rPr>
      <t>DOIJAD MANSI GOPAL</t>
    </r>
  </si>
  <si>
    <r>
      <rPr>
        <sz val="11"/>
        <rFont val="Calibri"/>
        <family val="2"/>
        <scheme val="minor"/>
      </rPr>
      <t>GANGUL NAMRATA PRAKASH</t>
    </r>
  </si>
  <si>
    <r>
      <rPr>
        <sz val="11"/>
        <rFont val="Calibri"/>
        <family val="2"/>
        <scheme val="minor"/>
      </rPr>
      <t>GAVANDE VRUSHALI RAMESH</t>
    </r>
  </si>
  <si>
    <r>
      <rPr>
        <sz val="11"/>
        <rFont val="Calibri"/>
        <family val="2"/>
        <scheme val="minor"/>
      </rPr>
      <t>KALE GEETANJALI RAMESH</t>
    </r>
  </si>
  <si>
    <r>
      <rPr>
        <sz val="11"/>
        <rFont val="Calibri"/>
        <family val="2"/>
        <scheme val="minor"/>
      </rPr>
      <t>NARSALE POOJA RAJARAM</t>
    </r>
  </si>
  <si>
    <r>
      <rPr>
        <sz val="11"/>
        <rFont val="Calibri"/>
        <family val="2"/>
        <scheme val="minor"/>
      </rPr>
      <t>PATIL MANSI AJIT</t>
    </r>
  </si>
  <si>
    <r>
      <rPr>
        <sz val="11"/>
        <rFont val="Calibri"/>
        <family val="2"/>
        <scheme val="minor"/>
      </rPr>
      <t>PAWAR POOJA MACCHINDRA</t>
    </r>
  </si>
  <si>
    <r>
      <rPr>
        <sz val="11"/>
        <rFont val="Calibri"/>
        <family val="2"/>
        <scheme val="minor"/>
      </rPr>
      <t>RAUT VAISHNAVI SUBHASH</t>
    </r>
  </si>
  <si>
    <r>
      <rPr>
        <sz val="11"/>
        <rFont val="Calibri"/>
        <family val="2"/>
        <scheme val="minor"/>
      </rPr>
      <t>ARGADE SANKET RAMESH</t>
    </r>
  </si>
  <si>
    <r>
      <rPr>
        <sz val="11"/>
        <rFont val="Calibri"/>
        <family val="2"/>
        <scheme val="minor"/>
      </rPr>
      <t>BONDRE JYOTI CHANDRAKANT</t>
    </r>
  </si>
  <si>
    <r>
      <rPr>
        <sz val="11"/>
        <rFont val="Calibri"/>
        <family val="2"/>
        <scheme val="minor"/>
      </rPr>
      <t>BRAMHADANDI RUSHIKESH VILAS</t>
    </r>
  </si>
  <si>
    <r>
      <rPr>
        <sz val="11"/>
        <rFont val="Calibri"/>
        <family val="2"/>
        <scheme val="minor"/>
      </rPr>
      <t>CHAME RAMESHWAR PANDURANG</t>
    </r>
  </si>
  <si>
    <r>
      <rPr>
        <sz val="11"/>
        <rFont val="Calibri"/>
        <family val="2"/>
        <scheme val="minor"/>
      </rPr>
      <t>CHAUDHARI NIKHIL SUDAM</t>
    </r>
  </si>
  <si>
    <r>
      <rPr>
        <sz val="11"/>
        <rFont val="Calibri"/>
        <family val="2"/>
        <scheme val="minor"/>
      </rPr>
      <t>DARANDALE ASHISH DAGADU</t>
    </r>
  </si>
  <si>
    <r>
      <rPr>
        <sz val="11"/>
        <rFont val="Calibri"/>
        <family val="2"/>
        <scheme val="minor"/>
      </rPr>
      <t>DHADGE VAIBHAV ATMARAM</t>
    </r>
  </si>
  <si>
    <r>
      <rPr>
        <sz val="11"/>
        <rFont val="Calibri"/>
        <family val="2"/>
        <scheme val="minor"/>
      </rPr>
      <t>GAIKWAD ANKITA KIRAN</t>
    </r>
  </si>
  <si>
    <r>
      <rPr>
        <sz val="11"/>
        <rFont val="Calibri"/>
        <family val="2"/>
        <scheme val="minor"/>
      </rPr>
      <t>GARJE ANVESH ANIL</t>
    </r>
  </si>
  <si>
    <r>
      <rPr>
        <sz val="11"/>
        <rFont val="Calibri"/>
        <family val="2"/>
        <scheme val="minor"/>
      </rPr>
      <t>GAVHANE AARTI BABASAHEB</t>
    </r>
  </si>
  <si>
    <r>
      <rPr>
        <sz val="11"/>
        <rFont val="Calibri"/>
        <family val="2"/>
        <scheme val="minor"/>
      </rPr>
      <t>JADHAV RAHUL DADASAHEB</t>
    </r>
  </si>
  <si>
    <r>
      <rPr>
        <sz val="11"/>
        <rFont val="Calibri"/>
        <family val="2"/>
        <scheme val="minor"/>
      </rPr>
      <t>JAWALE YASH BALASAHEB</t>
    </r>
  </si>
  <si>
    <r>
      <rPr>
        <sz val="11"/>
        <rFont val="Calibri"/>
        <family val="2"/>
        <scheme val="minor"/>
      </rPr>
      <t>JOSHI ADITYA ANIL</t>
    </r>
  </si>
  <si>
    <r>
      <rPr>
        <sz val="11"/>
        <rFont val="Calibri"/>
        <family val="2"/>
        <scheme val="minor"/>
      </rPr>
      <t>KANKARWAL SANGRAM GOKULSING</t>
    </r>
  </si>
  <si>
    <r>
      <rPr>
        <sz val="11"/>
        <rFont val="Calibri"/>
        <family val="2"/>
        <scheme val="minor"/>
      </rPr>
      <t>KAVDE GANESH VILAS</t>
    </r>
  </si>
  <si>
    <r>
      <rPr>
        <sz val="11"/>
        <rFont val="Calibri"/>
        <family val="2"/>
        <scheme val="minor"/>
      </rPr>
      <t>KHANDARE PRIYANKA KISAN</t>
    </r>
  </si>
  <si>
    <r>
      <rPr>
        <sz val="11"/>
        <rFont val="Calibri"/>
        <family val="2"/>
        <scheme val="minor"/>
      </rPr>
      <t>KHARDE SAURABH RAJENDRA</t>
    </r>
  </si>
  <si>
    <r>
      <rPr>
        <sz val="11"/>
        <rFont val="Calibri"/>
        <family val="2"/>
        <scheme val="minor"/>
      </rPr>
      <t>KHARMATE VEDANT UDDHAV</t>
    </r>
  </si>
  <si>
    <r>
      <rPr>
        <sz val="11"/>
        <rFont val="Calibri"/>
        <family val="2"/>
        <scheme val="minor"/>
      </rPr>
      <t>KOLHE SANSKRUTI RAMKISAN</t>
    </r>
  </si>
  <si>
    <r>
      <rPr>
        <sz val="11"/>
        <rFont val="Calibri"/>
        <family val="2"/>
        <scheme val="minor"/>
      </rPr>
      <t>LOKHANDE RUTUJA RUPESH</t>
    </r>
  </si>
  <si>
    <r>
      <rPr>
        <sz val="11"/>
        <rFont val="Calibri"/>
        <family val="2"/>
        <scheme val="minor"/>
      </rPr>
      <t>MANE LAXMI HANUMANT</t>
    </r>
  </si>
  <si>
    <r>
      <rPr>
        <sz val="11"/>
        <rFont val="Calibri"/>
        <family val="2"/>
        <scheme val="minor"/>
      </rPr>
      <t>MARKAD RONIT SATISH</t>
    </r>
  </si>
  <si>
    <r>
      <rPr>
        <sz val="11"/>
        <rFont val="Calibri"/>
        <family val="2"/>
        <scheme val="minor"/>
      </rPr>
      <t>NAKADE SHUBHAM SACHIN</t>
    </r>
  </si>
  <si>
    <r>
      <rPr>
        <sz val="11"/>
        <rFont val="Calibri"/>
        <family val="2"/>
        <scheme val="minor"/>
      </rPr>
      <t>NAKADE VISHAL GAHININATH</t>
    </r>
  </si>
  <si>
    <r>
      <rPr>
        <sz val="11"/>
        <rFont val="Calibri"/>
        <family val="2"/>
        <scheme val="minor"/>
      </rPr>
      <t>PATHARE SUJIT BAPUSAHEB</t>
    </r>
  </si>
  <si>
    <r>
      <rPr>
        <sz val="11"/>
        <rFont val="Calibri"/>
        <family val="2"/>
        <scheme val="minor"/>
      </rPr>
      <t>PATHARE PRATIK VIJAY</t>
    </r>
  </si>
  <si>
    <r>
      <rPr>
        <sz val="11"/>
        <rFont val="Calibri"/>
        <family val="2"/>
        <scheme val="minor"/>
      </rPr>
      <t>PATKAL AKSHADA DIPAK</t>
    </r>
  </si>
  <si>
    <r>
      <rPr>
        <sz val="11"/>
        <rFont val="Calibri"/>
        <family val="2"/>
        <scheme val="minor"/>
      </rPr>
      <t>PUJARI ASHISH RAJENDRA</t>
    </r>
  </si>
  <si>
    <r>
      <rPr>
        <sz val="11"/>
        <rFont val="Calibri"/>
        <family val="2"/>
        <scheme val="minor"/>
      </rPr>
      <t>RODE PRAVIN SADASHIV</t>
    </r>
  </si>
  <si>
    <r>
      <rPr>
        <sz val="11"/>
        <rFont val="Calibri"/>
        <family val="2"/>
        <scheme val="minor"/>
      </rPr>
      <t>ROHOKALE AVINASH VIJAY</t>
    </r>
  </si>
  <si>
    <r>
      <rPr>
        <sz val="11"/>
        <rFont val="Calibri"/>
        <family val="2"/>
        <scheme val="minor"/>
      </rPr>
      <t>SHAHANE SNEHAL RANGNATH</t>
    </r>
  </si>
  <si>
    <r>
      <rPr>
        <sz val="11"/>
        <rFont val="Calibri"/>
        <family val="2"/>
        <scheme val="minor"/>
      </rPr>
      <t>SHELKE OM SUBHASH</t>
    </r>
  </si>
  <si>
    <r>
      <rPr>
        <sz val="11"/>
        <rFont val="Calibri"/>
        <family val="2"/>
        <scheme val="minor"/>
      </rPr>
      <t>SHERE MAHESH ASARAM</t>
    </r>
  </si>
  <si>
    <r>
      <rPr>
        <sz val="11"/>
        <rFont val="Calibri"/>
        <family val="2"/>
        <scheme val="minor"/>
      </rPr>
      <t>SOREKAR NILESH BALIRAM</t>
    </r>
  </si>
  <si>
    <r>
      <rPr>
        <sz val="11"/>
        <rFont val="Calibri"/>
        <family val="2"/>
        <scheme val="minor"/>
      </rPr>
      <t>TATHE MAHESH UTTAM</t>
    </r>
  </si>
  <si>
    <r>
      <rPr>
        <sz val="11"/>
        <rFont val="Calibri"/>
        <family val="2"/>
        <scheme val="minor"/>
      </rPr>
      <t>UGALE PRUTHVIRAJ DADASAHEB</t>
    </r>
  </si>
  <si>
    <r>
      <rPr>
        <sz val="11"/>
        <rFont val="Calibri"/>
        <family val="2"/>
        <scheme val="minor"/>
      </rPr>
      <t>VARAT VIJAY GORAKH</t>
    </r>
  </si>
  <si>
    <r>
      <rPr>
        <sz val="11"/>
        <rFont val="Calibri"/>
        <family val="2"/>
        <scheme val="minor"/>
      </rPr>
      <t>WAGH SHRIRAJ RAJENDRA</t>
    </r>
  </si>
  <si>
    <r>
      <rPr>
        <sz val="11"/>
        <rFont val="Calibri"/>
        <family val="2"/>
        <scheme val="minor"/>
      </rPr>
      <t>YEVLE ASHVINI SOPAN</t>
    </r>
  </si>
  <si>
    <r>
      <rPr>
        <sz val="11"/>
        <rFont val="Calibri"/>
        <family val="2"/>
        <scheme val="minor"/>
      </rPr>
      <t>TUTARE MAYUR BIBHISHAN</t>
    </r>
  </si>
  <si>
    <r>
      <rPr>
        <sz val="11"/>
        <rFont val="Calibri"/>
        <family val="2"/>
        <scheme val="minor"/>
      </rPr>
      <t>KURHADE SATISH SOPAN</t>
    </r>
  </si>
  <si>
    <r>
      <rPr>
        <sz val="11"/>
        <rFont val="Calibri"/>
        <family val="2"/>
        <scheme val="minor"/>
      </rPr>
      <t>NIKAM SANKET SANJAY</t>
    </r>
  </si>
  <si>
    <r>
      <rPr>
        <sz val="11"/>
        <rFont val="Calibri"/>
        <family val="2"/>
        <scheme val="minor"/>
      </rPr>
      <t>MUNDE DEEPAK SUGRIV</t>
    </r>
  </si>
  <si>
    <r>
      <rPr>
        <sz val="11"/>
        <rFont val="Calibri"/>
        <family val="2"/>
        <scheme val="minor"/>
      </rPr>
      <t>AGHAV SHRIRAM DINKAR</t>
    </r>
  </si>
  <si>
    <r>
      <rPr>
        <sz val="11"/>
        <rFont val="Calibri"/>
        <family val="2"/>
        <scheme val="minor"/>
      </rPr>
      <t>GAIKWAD PRATIMA POPAT</t>
    </r>
  </si>
  <si>
    <r>
      <rPr>
        <sz val="11"/>
        <rFont val="Calibri"/>
        <family val="2"/>
        <scheme val="minor"/>
      </rPr>
      <t>BHAVSAR VAISHNAVI GHANSHAM</t>
    </r>
  </si>
  <si>
    <r>
      <rPr>
        <sz val="11"/>
        <rFont val="Calibri"/>
        <family val="2"/>
        <scheme val="minor"/>
      </rPr>
      <t>DALVI ANIMISH KAILAS</t>
    </r>
  </si>
  <si>
    <r>
      <rPr>
        <sz val="11"/>
        <rFont val="Calibri"/>
        <family val="2"/>
        <scheme val="minor"/>
      </rPr>
      <t>DARWADE OMKAR SANJAY</t>
    </r>
  </si>
  <si>
    <r>
      <rPr>
        <sz val="11"/>
        <rFont val="Calibri"/>
        <family val="2"/>
        <scheme val="minor"/>
      </rPr>
      <t>DAVANE TANAYA DADA</t>
    </r>
  </si>
  <si>
    <r>
      <rPr>
        <sz val="11"/>
        <rFont val="Calibri"/>
        <family val="2"/>
        <scheme val="minor"/>
      </rPr>
      <t>DHADGE AKANKSHA MAHADU</t>
    </r>
  </si>
  <si>
    <r>
      <rPr>
        <sz val="11"/>
        <rFont val="Calibri"/>
        <family val="2"/>
        <scheme val="minor"/>
      </rPr>
      <t>DHOKARAT HARSHADA GORAKSH</t>
    </r>
  </si>
  <si>
    <r>
      <rPr>
        <sz val="11"/>
        <rFont val="Calibri"/>
        <family val="2"/>
        <scheme val="minor"/>
      </rPr>
      <t>FUNDE SAURAV BHANUDAS</t>
    </r>
  </si>
  <si>
    <r>
      <rPr>
        <sz val="11"/>
        <rFont val="Calibri"/>
        <family val="2"/>
        <scheme val="minor"/>
      </rPr>
      <t>GHAYTADAK SHUBHANGI YOGIRAJ</t>
    </r>
  </si>
  <si>
    <r>
      <rPr>
        <sz val="11"/>
        <rFont val="Calibri"/>
        <family val="2"/>
        <scheme val="minor"/>
      </rPr>
      <t>GHORPADE GAURI SHRIDHAR</t>
    </r>
  </si>
  <si>
    <r>
      <rPr>
        <sz val="11"/>
        <rFont val="Calibri"/>
        <family val="2"/>
        <scheme val="minor"/>
      </rPr>
      <t>GIRGUNE PRAJAKTA BABASAHEB</t>
    </r>
  </si>
  <si>
    <r>
      <rPr>
        <sz val="11"/>
        <rFont val="Calibri"/>
        <family val="2"/>
        <scheme val="minor"/>
      </rPr>
      <t>JADHAV AKASH SUBHASH</t>
    </r>
  </si>
  <si>
    <r>
      <rPr>
        <sz val="11"/>
        <rFont val="Calibri"/>
        <family val="2"/>
        <scheme val="minor"/>
      </rPr>
      <t>JADHAV ANURAG KESHAV</t>
    </r>
  </si>
  <si>
    <r>
      <rPr>
        <sz val="11"/>
        <rFont val="Calibri"/>
        <family val="2"/>
        <scheme val="minor"/>
      </rPr>
      <t>JANWALE RUTUJA SONLAL</t>
    </r>
  </si>
  <si>
    <r>
      <rPr>
        <sz val="11"/>
        <rFont val="Calibri"/>
        <family val="2"/>
        <scheme val="minor"/>
      </rPr>
      <t>KALE VAISHNAVI SANJAY</t>
    </r>
  </si>
  <si>
    <r>
      <rPr>
        <sz val="11"/>
        <rFont val="Calibri"/>
        <family val="2"/>
        <scheme val="minor"/>
      </rPr>
      <t>KAMBLE ABHISHEK BALASAHEB</t>
    </r>
  </si>
  <si>
    <r>
      <rPr>
        <sz val="11"/>
        <rFont val="Calibri"/>
        <family val="2"/>
        <scheme val="minor"/>
      </rPr>
      <t>KANDEKAR SHRIKANT BANDOPANT</t>
    </r>
  </si>
  <si>
    <r>
      <rPr>
        <sz val="11"/>
        <rFont val="Calibri"/>
        <family val="2"/>
        <scheme val="minor"/>
      </rPr>
      <t>KARDILE NISHA BABAN</t>
    </r>
  </si>
  <si>
    <r>
      <rPr>
        <sz val="11"/>
        <rFont val="Calibri"/>
        <family val="2"/>
        <scheme val="minor"/>
      </rPr>
      <t>MULMULE ATISH RAOSAHEB</t>
    </r>
  </si>
  <si>
    <r>
      <rPr>
        <sz val="11"/>
        <rFont val="Calibri"/>
        <family val="2"/>
        <scheme val="minor"/>
      </rPr>
      <t>NALAGE MAYUR SANTOSH</t>
    </r>
  </si>
  <si>
    <r>
      <rPr>
        <sz val="11"/>
        <rFont val="Calibri"/>
        <family val="2"/>
        <scheme val="minor"/>
      </rPr>
      <t>PADALE RUSHIKESH ASHOK</t>
    </r>
  </si>
  <si>
    <r>
      <rPr>
        <sz val="11"/>
        <rFont val="Calibri"/>
        <family val="2"/>
        <scheme val="minor"/>
      </rPr>
      <t>PARATE TANMAY KISHOR</t>
    </r>
  </si>
  <si>
    <r>
      <rPr>
        <sz val="11"/>
        <rFont val="Calibri"/>
        <family val="2"/>
        <scheme val="minor"/>
      </rPr>
      <t>PAWAR AKASH GANESH</t>
    </r>
  </si>
  <si>
    <r>
      <rPr>
        <sz val="11"/>
        <rFont val="Calibri"/>
        <family val="2"/>
        <scheme val="minor"/>
      </rPr>
      <t>RAJAPURE MAYUR KACHRU</t>
    </r>
  </si>
  <si>
    <r>
      <rPr>
        <sz val="11"/>
        <rFont val="Calibri"/>
        <family val="2"/>
        <scheme val="minor"/>
      </rPr>
      <t>RAJPUT PRERNA BIPIN</t>
    </r>
  </si>
  <si>
    <r>
      <rPr>
        <sz val="11"/>
        <rFont val="Calibri"/>
        <family val="2"/>
        <scheme val="minor"/>
      </rPr>
      <t>RAUT RUSHIKESH MACHINDRA</t>
    </r>
  </si>
  <si>
    <r>
      <rPr>
        <sz val="11"/>
        <rFont val="Calibri"/>
        <family val="2"/>
        <scheme val="minor"/>
      </rPr>
      <t>SADAFULE SHWETA DIPAK</t>
    </r>
  </si>
  <si>
    <r>
      <rPr>
        <sz val="11"/>
        <rFont val="Calibri"/>
        <family val="2"/>
        <scheme val="minor"/>
      </rPr>
      <t>SHAIKH ARBAZ ANSAR</t>
    </r>
  </si>
  <si>
    <r>
      <rPr>
        <sz val="11"/>
        <rFont val="Calibri"/>
        <family val="2"/>
        <scheme val="minor"/>
      </rPr>
      <t>SHAIKH ABARAR RAMJAN</t>
    </r>
  </si>
  <si>
    <r>
      <rPr>
        <sz val="11"/>
        <rFont val="Calibri"/>
        <family val="2"/>
        <scheme val="minor"/>
      </rPr>
      <t>SHETE SUJIT SANJAY</t>
    </r>
  </si>
  <si>
    <r>
      <rPr>
        <sz val="11"/>
        <rFont val="Calibri"/>
        <family val="2"/>
        <scheme val="minor"/>
      </rPr>
      <t>SHIKH MUSHARAF NAJIR</t>
    </r>
  </si>
  <si>
    <r>
      <rPr>
        <sz val="11"/>
        <rFont val="Calibri"/>
        <family val="2"/>
        <scheme val="minor"/>
      </rPr>
      <t>SHINDE PRERNA MACHHINDRA</t>
    </r>
  </si>
  <si>
    <r>
      <rPr>
        <sz val="11"/>
        <rFont val="Calibri"/>
        <family val="2"/>
        <scheme val="minor"/>
      </rPr>
      <t>SHIRKE NIKITA DAMODAR</t>
    </r>
  </si>
  <si>
    <r>
      <rPr>
        <sz val="11"/>
        <rFont val="Calibri"/>
        <family val="2"/>
        <scheme val="minor"/>
      </rPr>
      <t>SHIRSE VINOD MAHADEV</t>
    </r>
  </si>
  <si>
    <r>
      <rPr>
        <sz val="11"/>
        <rFont val="Calibri"/>
        <family val="2"/>
        <scheme val="minor"/>
      </rPr>
      <t>SOLAT YOGESH JALINDARNATH</t>
    </r>
  </si>
  <si>
    <r>
      <rPr>
        <sz val="11"/>
        <rFont val="Calibri"/>
        <family val="2"/>
        <scheme val="minor"/>
      </rPr>
      <t>TRIBHUVAN MOHIT ANIL</t>
    </r>
  </si>
  <si>
    <r>
      <rPr>
        <sz val="11"/>
        <rFont val="Calibri"/>
        <family val="2"/>
        <scheme val="minor"/>
      </rPr>
      <t>UCHIT TUSHAR SURESH</t>
    </r>
  </si>
  <si>
    <r>
      <rPr>
        <sz val="11"/>
        <rFont val="Calibri"/>
        <family val="2"/>
        <scheme val="minor"/>
      </rPr>
      <t>WAGHMARE KUNAL RAM</t>
    </r>
  </si>
  <si>
    <r>
      <rPr>
        <sz val="11"/>
        <rFont val="Calibri"/>
        <family val="2"/>
        <scheme val="minor"/>
      </rPr>
      <t>YELMAME VAISHNAVI ANIRUDHA</t>
    </r>
  </si>
  <si>
    <r>
      <rPr>
        <sz val="11"/>
        <rFont val="Calibri"/>
        <family val="2"/>
        <scheme val="minor"/>
      </rPr>
      <t>PAWAR SANDESH SANJAY</t>
    </r>
  </si>
  <si>
    <r>
      <rPr>
        <sz val="11"/>
        <rFont val="Calibri"/>
        <family val="2"/>
        <scheme val="minor"/>
      </rPr>
      <t>KAMANDAR ROHIT BABURAO</t>
    </r>
  </si>
  <si>
    <r>
      <rPr>
        <sz val="11"/>
        <rFont val="Calibri"/>
        <family val="2"/>
        <scheme val="minor"/>
      </rPr>
      <t>ACHARYA SACHIN SANTOSH</t>
    </r>
  </si>
  <si>
    <r>
      <rPr>
        <sz val="11"/>
        <rFont val="Calibri"/>
        <family val="2"/>
        <scheme val="minor"/>
      </rPr>
      <t>ALHAT TUSHAR ANIL</t>
    </r>
  </si>
  <si>
    <r>
      <rPr>
        <sz val="11"/>
        <rFont val="Calibri"/>
        <family val="2"/>
        <scheme val="minor"/>
      </rPr>
      <t>ALKUTE TANVI SUDAM</t>
    </r>
  </si>
  <si>
    <r>
      <rPr>
        <sz val="11"/>
        <rFont val="Calibri"/>
        <family val="2"/>
        <scheme val="minor"/>
      </rPr>
      <t>AMBEDKAR KRISHNA SANJAY</t>
    </r>
  </si>
  <si>
    <r>
      <rPr>
        <sz val="11"/>
        <rFont val="Calibri"/>
        <family val="2"/>
        <scheme val="minor"/>
      </rPr>
      <t>AVHAD PRANAV UDDHAV</t>
    </r>
  </si>
  <si>
    <r>
      <rPr>
        <sz val="11"/>
        <rFont val="Calibri"/>
        <family val="2"/>
        <scheme val="minor"/>
      </rPr>
      <t>BACHAL VAISHNAVI SOMNATH</t>
    </r>
  </si>
  <si>
    <r>
      <rPr>
        <sz val="11"/>
        <rFont val="Calibri"/>
        <family val="2"/>
        <scheme val="minor"/>
      </rPr>
      <t>BAGDE KAMAKSHA PRAITAMRAO</t>
    </r>
  </si>
  <si>
    <r>
      <rPr>
        <sz val="11"/>
        <rFont val="Calibri"/>
        <family val="2"/>
        <scheme val="minor"/>
      </rPr>
      <t>BHAGWAT JAGDISH RAJDHAR</t>
    </r>
  </si>
  <si>
    <r>
      <rPr>
        <sz val="11"/>
        <rFont val="Calibri"/>
        <family val="2"/>
        <scheme val="minor"/>
      </rPr>
      <t>BHANAGE ATHARVA CHARUDATTA</t>
    </r>
  </si>
  <si>
    <r>
      <rPr>
        <sz val="11"/>
        <rFont val="Calibri"/>
        <family val="2"/>
        <scheme val="minor"/>
      </rPr>
      <t>BHANGE SUMATI TARACHAND</t>
    </r>
  </si>
  <si>
    <r>
      <rPr>
        <sz val="11"/>
        <rFont val="Calibri"/>
        <family val="2"/>
        <scheme val="minor"/>
      </rPr>
      <t>BHISE GAURAV VILAS</t>
    </r>
  </si>
  <si>
    <r>
      <rPr>
        <sz val="11"/>
        <rFont val="Calibri"/>
        <family val="2"/>
        <scheme val="minor"/>
      </rPr>
      <t>BHONGALE TUSHAR TANAJI</t>
    </r>
  </si>
  <si>
    <r>
      <rPr>
        <sz val="11"/>
        <rFont val="Calibri"/>
        <family val="2"/>
        <scheme val="minor"/>
      </rPr>
      <t>BHOSALE SHRUTI RAJENDRA</t>
    </r>
  </si>
  <si>
    <r>
      <rPr>
        <sz val="11"/>
        <rFont val="Calibri"/>
        <family val="2"/>
        <scheme val="minor"/>
      </rPr>
      <t>BICHKULE VAISHNAVI KRISHNA</t>
    </r>
  </si>
  <si>
    <r>
      <rPr>
        <sz val="11"/>
        <rFont val="Calibri"/>
        <family val="2"/>
        <scheme val="minor"/>
      </rPr>
      <t>BORUDE AKASH BALASAHEB</t>
    </r>
  </si>
  <si>
    <r>
      <rPr>
        <sz val="11"/>
        <rFont val="Calibri"/>
        <family val="2"/>
        <scheme val="minor"/>
      </rPr>
      <t>BORUDE KUNAL RAJU</t>
    </r>
  </si>
  <si>
    <r>
      <rPr>
        <sz val="11"/>
        <rFont val="Calibri"/>
        <family val="2"/>
        <scheme val="minor"/>
      </rPr>
      <t>BORUDE TEJASHREE RAHUL</t>
    </r>
  </si>
  <si>
    <r>
      <rPr>
        <sz val="11"/>
        <rFont val="Calibri"/>
        <family val="2"/>
        <scheme val="minor"/>
      </rPr>
      <t>CHHAILKAR VISHAL SANJAY</t>
    </r>
  </si>
  <si>
    <r>
      <rPr>
        <sz val="11"/>
        <rFont val="Calibri"/>
        <family val="2"/>
        <scheme val="minor"/>
      </rPr>
      <t>DAHALE SNEHAL RAJENDRA</t>
    </r>
  </si>
  <si>
    <r>
      <rPr>
        <sz val="11"/>
        <rFont val="Calibri"/>
        <family val="2"/>
        <scheme val="minor"/>
      </rPr>
      <t>DEDWAL DIPALI SWARUPCHAND</t>
    </r>
  </si>
  <si>
    <r>
      <rPr>
        <sz val="11"/>
        <rFont val="Calibri"/>
        <family val="2"/>
        <scheme val="minor"/>
      </rPr>
      <t>DESHPANDE CHAITANYA RAJENDRA</t>
    </r>
  </si>
  <si>
    <r>
      <rPr>
        <sz val="11"/>
        <rFont val="Calibri"/>
        <family val="2"/>
        <scheme val="minor"/>
      </rPr>
      <t>DETHE PRANIT RAJESH</t>
    </r>
  </si>
  <si>
    <r>
      <rPr>
        <sz val="11"/>
        <rFont val="Calibri"/>
        <family val="2"/>
        <scheme val="minor"/>
      </rPr>
      <t>DHOKANE NIKITA SHARAD</t>
    </r>
  </si>
  <si>
    <r>
      <rPr>
        <sz val="11"/>
        <rFont val="Calibri"/>
        <family val="2"/>
        <scheme val="minor"/>
      </rPr>
      <t>DHOTRE ARVIND ISHWAR</t>
    </r>
  </si>
  <si>
    <r>
      <rPr>
        <sz val="11"/>
        <rFont val="Calibri"/>
        <family val="2"/>
        <scheme val="minor"/>
      </rPr>
      <t>DIGHE DARSHAN DILIP</t>
    </r>
  </si>
  <si>
    <r>
      <rPr>
        <sz val="11"/>
        <rFont val="Calibri"/>
        <family val="2"/>
        <scheme val="minor"/>
      </rPr>
      <t>DONGARE MAYURI SUBHASH</t>
    </r>
  </si>
  <si>
    <r>
      <rPr>
        <sz val="11"/>
        <rFont val="Calibri"/>
        <family val="2"/>
        <scheme val="minor"/>
      </rPr>
      <t>DONGARE DHANASHRI RAJESH</t>
    </r>
  </si>
  <si>
    <r>
      <rPr>
        <sz val="11"/>
        <rFont val="Calibri"/>
        <family val="2"/>
        <scheme val="minor"/>
      </rPr>
      <t>GAIKWAD KSHITIJA RANJIT</t>
    </r>
  </si>
  <si>
    <r>
      <rPr>
        <sz val="11"/>
        <rFont val="Calibri"/>
        <family val="2"/>
        <scheme val="minor"/>
      </rPr>
      <t>GAME RUTUJA BHAGCHAND</t>
    </r>
  </si>
  <si>
    <r>
      <rPr>
        <sz val="11"/>
        <rFont val="Calibri"/>
        <family val="2"/>
        <scheme val="minor"/>
      </rPr>
      <t>GHODAKE VIVEK RAMESH</t>
    </r>
  </si>
  <si>
    <r>
      <rPr>
        <sz val="11"/>
        <rFont val="Calibri"/>
        <family val="2"/>
        <scheme val="minor"/>
      </rPr>
      <t>GHODKE NIYATI RAJENDRA</t>
    </r>
  </si>
  <si>
    <r>
      <rPr>
        <sz val="11"/>
        <rFont val="Calibri"/>
        <family val="2"/>
        <scheme val="minor"/>
      </rPr>
      <t>JADHAV POOJA DEVICHAND</t>
    </r>
  </si>
  <si>
    <r>
      <rPr>
        <sz val="11"/>
        <rFont val="Calibri"/>
        <family val="2"/>
        <scheme val="minor"/>
      </rPr>
      <t>JADHAV SWAPNIL RAJIV</t>
    </r>
  </si>
  <si>
    <r>
      <rPr>
        <sz val="11"/>
        <rFont val="Calibri"/>
        <family val="2"/>
        <scheme val="minor"/>
      </rPr>
      <t>JAGTAP MANTHAN NANASAHEB</t>
    </r>
  </si>
  <si>
    <r>
      <rPr>
        <sz val="11"/>
        <rFont val="Calibri"/>
        <family val="2"/>
        <scheme val="minor"/>
      </rPr>
      <t>JEJURKAR PRATHAMESH SUBHASH</t>
    </r>
  </si>
  <si>
    <r>
      <rPr>
        <sz val="11"/>
        <rFont val="Calibri"/>
        <family val="2"/>
        <scheme val="minor"/>
      </rPr>
      <t>JOSHI PRATIKSHA SUNIL</t>
    </r>
  </si>
  <si>
    <r>
      <rPr>
        <sz val="11"/>
        <rFont val="Calibri"/>
        <family val="2"/>
        <scheme val="minor"/>
      </rPr>
      <t>KAKADE MAHESH POPAT</t>
    </r>
  </si>
  <si>
    <r>
      <rPr>
        <sz val="11"/>
        <rFont val="Calibri"/>
        <family val="2"/>
        <scheme val="minor"/>
      </rPr>
      <t>KALE ASHWINI SUBHASH</t>
    </r>
  </si>
  <si>
    <r>
      <rPr>
        <sz val="11"/>
        <rFont val="Calibri"/>
        <family val="2"/>
        <scheme val="minor"/>
      </rPr>
      <t>KANK VAISHNAVI NANASAHEB</t>
    </r>
  </si>
  <si>
    <r>
      <rPr>
        <sz val="11"/>
        <rFont val="Calibri"/>
        <family val="2"/>
        <scheme val="minor"/>
      </rPr>
      <t>KARALE POOJA POPAT</t>
    </r>
  </si>
  <si>
    <r>
      <rPr>
        <sz val="11"/>
        <rFont val="Calibri"/>
        <family val="2"/>
        <scheme val="minor"/>
      </rPr>
      <t>KHADE RAVINA PANJABRAO</t>
    </r>
  </si>
  <si>
    <r>
      <rPr>
        <sz val="11"/>
        <rFont val="Calibri"/>
        <family val="2"/>
        <scheme val="minor"/>
      </rPr>
      <t>KHILARI AKSHATA YASHWANT</t>
    </r>
  </si>
  <si>
    <r>
      <rPr>
        <sz val="11"/>
        <rFont val="Calibri"/>
        <family val="2"/>
        <scheme val="minor"/>
      </rPr>
      <t>KOLGE POOJA SANTOSH</t>
    </r>
  </si>
  <si>
    <r>
      <rPr>
        <sz val="11"/>
        <rFont val="Calibri"/>
        <family val="2"/>
        <scheme val="minor"/>
      </rPr>
      <t>KOTKAR VAISHNAVI DATTATRAY</t>
    </r>
  </si>
  <si>
    <r>
      <rPr>
        <sz val="11"/>
        <rFont val="Calibri"/>
        <family val="2"/>
        <scheme val="minor"/>
      </rPr>
      <t>KSHETRE PRITISH PRAKASH</t>
    </r>
  </si>
  <si>
    <r>
      <rPr>
        <sz val="11"/>
        <rFont val="Calibri"/>
        <family val="2"/>
        <scheme val="minor"/>
      </rPr>
      <t>LIPARE SAYALI ASHOK</t>
    </r>
  </si>
  <si>
    <r>
      <rPr>
        <sz val="11"/>
        <rFont val="Calibri"/>
        <family val="2"/>
        <scheme val="minor"/>
      </rPr>
      <t>MHASE ISHWAR UTTAMRAO</t>
    </r>
  </si>
  <si>
    <r>
      <rPr>
        <sz val="11"/>
        <rFont val="Calibri"/>
        <family val="2"/>
        <scheme val="minor"/>
      </rPr>
      <t>MORE SAMRUDHI RAJESH</t>
    </r>
  </si>
  <si>
    <r>
      <rPr>
        <sz val="11"/>
        <rFont val="Calibri"/>
        <family val="2"/>
        <scheme val="minor"/>
      </rPr>
      <t>NAWLANI GAUTAM VISHNU</t>
    </r>
  </si>
  <si>
    <r>
      <rPr>
        <sz val="11"/>
        <rFont val="Calibri"/>
        <family val="2"/>
        <scheme val="minor"/>
      </rPr>
      <t>NIKAM VAISHNAVI DADASAHEB</t>
    </r>
  </si>
  <si>
    <r>
      <rPr>
        <sz val="11"/>
        <rFont val="Calibri"/>
        <family val="2"/>
        <scheme val="minor"/>
      </rPr>
      <t>PATIL GITESH VIKAS</t>
    </r>
  </si>
  <si>
    <r>
      <rPr>
        <sz val="11"/>
        <rFont val="Calibri"/>
        <family val="2"/>
        <scheme val="minor"/>
      </rPr>
      <t>PATIL SAI SANJAY</t>
    </r>
  </si>
  <si>
    <r>
      <rPr>
        <sz val="11"/>
        <rFont val="Calibri"/>
        <family val="2"/>
        <scheme val="minor"/>
      </rPr>
      <t>RATHOD RUTUJA SAHEBRAO</t>
    </r>
  </si>
  <si>
    <r>
      <rPr>
        <sz val="11"/>
        <rFont val="Calibri"/>
        <family val="2"/>
        <scheme val="minor"/>
      </rPr>
      <t>REVADKAR ARPITA BALASAHEB</t>
    </r>
  </si>
  <si>
    <r>
      <rPr>
        <sz val="11"/>
        <rFont val="Calibri"/>
        <family val="2"/>
        <scheme val="minor"/>
      </rPr>
      <t>ROKADE PALLAVI CHHABU</t>
    </r>
  </si>
  <si>
    <r>
      <rPr>
        <sz val="11"/>
        <rFont val="Calibri"/>
        <family val="2"/>
        <scheme val="minor"/>
      </rPr>
      <t>SANGLE SAPNA LAXMAN</t>
    </r>
  </si>
  <si>
    <r>
      <rPr>
        <sz val="11"/>
        <rFont val="Calibri"/>
        <family val="2"/>
        <scheme val="minor"/>
      </rPr>
      <t>SAPA SOMESH SANDEEP</t>
    </r>
  </si>
  <si>
    <r>
      <rPr>
        <sz val="11"/>
        <rFont val="Calibri"/>
        <family val="2"/>
        <scheme val="minor"/>
      </rPr>
      <t>SAPNAR CHETAN SAHEBRAO</t>
    </r>
  </si>
  <si>
    <r>
      <rPr>
        <sz val="11"/>
        <rFont val="Calibri"/>
        <family val="2"/>
        <scheme val="minor"/>
      </rPr>
      <t>SATRE SAIRAJ DAGDU</t>
    </r>
  </si>
  <si>
    <r>
      <rPr>
        <sz val="11"/>
        <rFont val="Calibri"/>
        <family val="2"/>
        <scheme val="minor"/>
      </rPr>
      <t>SAYYED ADNAN SHAFI</t>
    </r>
  </si>
  <si>
    <r>
      <rPr>
        <sz val="11"/>
        <rFont val="Calibri"/>
        <family val="2"/>
        <scheme val="minor"/>
      </rPr>
      <t>SHAIKH SAKIB MOHMMADSALIM</t>
    </r>
  </si>
  <si>
    <r>
      <rPr>
        <sz val="11"/>
        <rFont val="Calibri"/>
        <family val="2"/>
        <scheme val="minor"/>
      </rPr>
      <t>SHAIKH AYAN SHAKIL</t>
    </r>
  </si>
  <si>
    <r>
      <rPr>
        <sz val="11"/>
        <rFont val="Calibri"/>
        <family val="2"/>
        <scheme val="minor"/>
      </rPr>
      <t>SHENDAGE SURAJ DHANESH</t>
    </r>
  </si>
  <si>
    <r>
      <rPr>
        <sz val="11"/>
        <rFont val="Calibri"/>
        <family val="2"/>
        <scheme val="minor"/>
      </rPr>
      <t>SHETE SUYASH SANTOSH</t>
    </r>
  </si>
  <si>
    <r>
      <rPr>
        <sz val="11"/>
        <rFont val="Calibri"/>
        <family val="2"/>
        <scheme val="minor"/>
      </rPr>
      <t>SHINDE PRATIK BALKRISHNA</t>
    </r>
  </si>
  <si>
    <r>
      <rPr>
        <sz val="11"/>
        <rFont val="Calibri"/>
        <family val="2"/>
        <scheme val="minor"/>
      </rPr>
      <t>SHINDE VISHAL AVINASH</t>
    </r>
  </si>
  <si>
    <r>
      <rPr>
        <sz val="11"/>
        <rFont val="Calibri"/>
        <family val="2"/>
        <scheme val="minor"/>
      </rPr>
      <t>SHINDE SURAJ BHAUSAHEB</t>
    </r>
  </si>
  <si>
    <r>
      <rPr>
        <sz val="11"/>
        <rFont val="Calibri"/>
        <family val="2"/>
        <scheme val="minor"/>
      </rPr>
      <t>SONAWANE SHUBHAM SANJAY</t>
    </r>
  </si>
  <si>
    <r>
      <rPr>
        <sz val="11"/>
        <rFont val="Calibri"/>
        <family val="2"/>
        <scheme val="minor"/>
      </rPr>
      <t>SONAWNE APEKSHA GANGADHAR</t>
    </r>
  </si>
  <si>
    <r>
      <rPr>
        <sz val="11"/>
        <rFont val="Calibri"/>
        <family val="2"/>
        <scheme val="minor"/>
      </rPr>
      <t>SONWANE ABHISHEK VISHWANATH</t>
    </r>
  </si>
  <si>
    <r>
      <rPr>
        <sz val="11"/>
        <rFont val="Calibri"/>
        <family val="2"/>
        <scheme val="minor"/>
      </rPr>
      <t>TALEKAR TEJAL PRAVIN</t>
    </r>
  </si>
  <si>
    <r>
      <rPr>
        <sz val="11"/>
        <rFont val="Calibri"/>
        <family val="2"/>
        <scheme val="minor"/>
      </rPr>
      <t>THANGE PRIYANKA BHAUSAHEB</t>
    </r>
  </si>
  <si>
    <r>
      <rPr>
        <sz val="11"/>
        <rFont val="Calibri"/>
        <family val="2"/>
        <scheme val="minor"/>
      </rPr>
      <t>THOKAL DIVYA SUNIL</t>
    </r>
  </si>
  <si>
    <r>
      <rPr>
        <sz val="11"/>
        <rFont val="Calibri"/>
        <family val="2"/>
        <scheme val="minor"/>
      </rPr>
      <t>UMBARE SAURABH TANAJI</t>
    </r>
  </si>
  <si>
    <r>
      <rPr>
        <sz val="11"/>
        <rFont val="Calibri"/>
        <family val="2"/>
        <scheme val="minor"/>
      </rPr>
      <t>UNDARE AISHWARYA BHARTARI</t>
    </r>
  </si>
  <si>
    <r>
      <rPr>
        <sz val="11"/>
        <rFont val="Calibri"/>
        <family val="2"/>
        <scheme val="minor"/>
      </rPr>
      <t>VETAL SARTHAK BHARAT</t>
    </r>
  </si>
  <si>
    <r>
      <rPr>
        <sz val="11"/>
        <rFont val="Calibri"/>
        <family val="2"/>
        <scheme val="minor"/>
      </rPr>
      <t>WAGHMODE RUTUJA VENUDAS</t>
    </r>
  </si>
  <si>
    <r>
      <rPr>
        <sz val="11"/>
        <rFont val="Calibri"/>
        <family val="2"/>
        <scheme val="minor"/>
      </rPr>
      <t>MAHAMINE KUNAL RAJENDRA</t>
    </r>
  </si>
  <si>
    <r>
      <rPr>
        <sz val="11"/>
        <rFont val="Calibri"/>
        <family val="2"/>
        <scheme val="minor"/>
      </rPr>
      <t>JAWALE MAHESH ASHOK</t>
    </r>
  </si>
  <si>
    <r>
      <rPr>
        <sz val="11"/>
        <rFont val="Calibri"/>
        <family val="2"/>
        <scheme val="minor"/>
      </rPr>
      <t>BHOR NIKHIL KAILAS</t>
    </r>
  </si>
  <si>
    <r>
      <rPr>
        <sz val="11"/>
        <rFont val="Calibri"/>
        <family val="2"/>
        <scheme val="minor"/>
      </rPr>
      <t>TARTE NITIN SAHEBRAO</t>
    </r>
  </si>
  <si>
    <r>
      <rPr>
        <sz val="11"/>
        <rFont val="Calibri"/>
        <family val="2"/>
        <scheme val="minor"/>
      </rPr>
      <t>BURKE PRANJALI SURESH</t>
    </r>
  </si>
  <si>
    <r>
      <rPr>
        <sz val="11"/>
        <rFont val="Calibri"/>
        <family val="2"/>
        <scheme val="minor"/>
      </rPr>
      <t>DURGE DHANASHREE VILAS</t>
    </r>
  </si>
  <si>
    <r>
      <rPr>
        <sz val="11"/>
        <rFont val="Calibri"/>
        <family val="2"/>
        <scheme val="minor"/>
      </rPr>
      <t>GAGARE GAURI SURESH</t>
    </r>
  </si>
  <si>
    <r>
      <rPr>
        <sz val="11"/>
        <rFont val="Calibri"/>
        <family val="2"/>
        <scheme val="minor"/>
      </rPr>
      <t>GARUDKAR SRUSHTI SAKHARAM</t>
    </r>
  </si>
  <si>
    <r>
      <rPr>
        <sz val="11"/>
        <rFont val="Calibri"/>
        <family val="2"/>
        <scheme val="minor"/>
      </rPr>
      <t>GHANDAT VRUSHALI SHANKAR</t>
    </r>
  </si>
  <si>
    <r>
      <rPr>
        <sz val="11"/>
        <rFont val="Calibri"/>
        <family val="2"/>
        <scheme val="minor"/>
      </rPr>
      <t>HOLE SHUBHAM SHARAD</t>
    </r>
  </si>
  <si>
    <r>
      <rPr>
        <sz val="11"/>
        <rFont val="Calibri"/>
        <family val="2"/>
        <scheme val="minor"/>
      </rPr>
      <t>JADHAV PRIYANKA SANJAY</t>
    </r>
  </si>
  <si>
    <r>
      <rPr>
        <sz val="11"/>
        <rFont val="Calibri"/>
        <family val="2"/>
        <scheme val="minor"/>
      </rPr>
      <t>JOSHI MANASI ANAND</t>
    </r>
  </si>
  <si>
    <r>
      <rPr>
        <sz val="11"/>
        <rFont val="Calibri"/>
        <family val="2"/>
        <scheme val="minor"/>
      </rPr>
      <t>KARALE VARSHA BHARAT</t>
    </r>
  </si>
  <si>
    <r>
      <rPr>
        <sz val="11"/>
        <rFont val="Calibri"/>
        <family val="2"/>
        <scheme val="minor"/>
      </rPr>
      <t>MORE AISHWARYA SANJAY</t>
    </r>
  </si>
  <si>
    <r>
      <rPr>
        <sz val="11"/>
        <rFont val="Calibri"/>
        <family val="2"/>
        <scheme val="minor"/>
      </rPr>
      <t>NAIDU NEHAL RAMESH</t>
    </r>
  </si>
  <si>
    <r>
      <rPr>
        <sz val="11"/>
        <rFont val="Calibri"/>
        <family val="2"/>
        <scheme val="minor"/>
      </rPr>
      <t>PAWAR KARTIK MOHANIRAJ</t>
    </r>
  </si>
  <si>
    <r>
      <rPr>
        <sz val="11"/>
        <rFont val="Calibri"/>
        <family val="2"/>
        <scheme val="minor"/>
      </rPr>
      <t>PAWAR SAKSHI RAJENDRA</t>
    </r>
  </si>
  <si>
    <r>
      <rPr>
        <sz val="11"/>
        <rFont val="Calibri"/>
        <family val="2"/>
        <scheme val="minor"/>
      </rPr>
      <t>SHAIKH MUSKAN NISAR</t>
    </r>
  </si>
  <si>
    <r>
      <rPr>
        <sz val="11"/>
        <rFont val="Calibri"/>
        <family val="2"/>
        <scheme val="minor"/>
      </rPr>
      <t>SHINDE KALYANI BABASAHEB</t>
    </r>
  </si>
  <si>
    <r>
      <rPr>
        <sz val="11"/>
        <rFont val="Calibri"/>
        <family val="2"/>
        <scheme val="minor"/>
      </rPr>
      <t>WAGH JYOSTNA JAYANT</t>
    </r>
  </si>
  <si>
    <r>
      <rPr>
        <sz val="11"/>
        <rFont val="Calibri"/>
        <family val="2"/>
        <scheme val="minor"/>
      </rPr>
      <t>ZADE ARTI VIKRAM</t>
    </r>
  </si>
  <si>
    <r>
      <rPr>
        <sz val="11"/>
        <rFont val="Calibri"/>
        <family val="2"/>
        <scheme val="minor"/>
      </rPr>
      <t>AMBEKAR SHUBHAM SUNIL</t>
    </r>
  </si>
  <si>
    <r>
      <rPr>
        <sz val="11"/>
        <rFont val="Calibri"/>
        <family val="2"/>
        <scheme val="minor"/>
      </rPr>
      <t>ASWALE ANKITA SANTOSH</t>
    </r>
  </si>
  <si>
    <r>
      <rPr>
        <sz val="11"/>
        <rFont val="Calibri"/>
        <family val="2"/>
        <scheme val="minor"/>
      </rPr>
      <t>ATOLE ASHVINI DADARAO</t>
    </r>
  </si>
  <si>
    <r>
      <rPr>
        <sz val="11"/>
        <rFont val="Calibri"/>
        <family val="2"/>
        <scheme val="minor"/>
      </rPr>
      <t>AVHAD URMILA BHIMRAJ</t>
    </r>
  </si>
  <si>
    <r>
      <rPr>
        <sz val="11"/>
        <rFont val="Calibri"/>
        <family val="2"/>
        <scheme val="minor"/>
      </rPr>
      <t>BHOR UDAY BALASAHEB</t>
    </r>
  </si>
  <si>
    <r>
      <rPr>
        <sz val="11"/>
        <rFont val="Calibri"/>
        <family val="2"/>
        <scheme val="minor"/>
      </rPr>
      <t>BHOSE SIDDHANT SANTOSH</t>
    </r>
  </si>
  <si>
    <r>
      <rPr>
        <sz val="11"/>
        <rFont val="Calibri"/>
        <family val="2"/>
        <scheme val="minor"/>
      </rPr>
      <t>BIRADAR VIKAS SHRIHARI</t>
    </r>
  </si>
  <si>
    <r>
      <rPr>
        <sz val="11"/>
        <rFont val="Calibri"/>
        <family val="2"/>
        <scheme val="minor"/>
      </rPr>
      <t>BODKHE AAKASH MACHHINDRA</t>
    </r>
  </si>
  <si>
    <r>
      <rPr>
        <sz val="11"/>
        <rFont val="Calibri"/>
        <family val="2"/>
        <scheme val="minor"/>
      </rPr>
      <t>BOTHE RUCHITA VASANT</t>
    </r>
  </si>
  <si>
    <r>
      <rPr>
        <sz val="11"/>
        <rFont val="Calibri"/>
        <family val="2"/>
        <scheme val="minor"/>
      </rPr>
      <t>DAHALE AMOL SUBHASH</t>
    </r>
  </si>
  <si>
    <r>
      <rPr>
        <sz val="11"/>
        <rFont val="Calibri"/>
        <family val="2"/>
        <scheme val="minor"/>
      </rPr>
      <t>DAHATONDE NIHAL PRADIP</t>
    </r>
  </si>
  <si>
    <r>
      <rPr>
        <sz val="11"/>
        <rFont val="Calibri"/>
        <family val="2"/>
        <scheme val="minor"/>
      </rPr>
      <t>DALVI SHIVANI RAJU</t>
    </r>
  </si>
  <si>
    <r>
      <rPr>
        <sz val="11"/>
        <rFont val="Calibri"/>
        <family val="2"/>
        <scheme val="minor"/>
      </rPr>
      <t>DEOGUNE ANIKET BALASAHEB</t>
    </r>
  </si>
  <si>
    <r>
      <rPr>
        <sz val="11"/>
        <rFont val="Calibri"/>
        <family val="2"/>
        <scheme val="minor"/>
      </rPr>
      <t>DEVKHILE YOGMAYA SUDAM</t>
    </r>
  </si>
  <si>
    <r>
      <rPr>
        <sz val="11"/>
        <rFont val="Calibri"/>
        <family val="2"/>
        <scheme val="minor"/>
      </rPr>
      <t>DHARADE HARIDAS BHAUSAHEB</t>
    </r>
  </si>
  <si>
    <r>
      <rPr>
        <sz val="11"/>
        <rFont val="Calibri"/>
        <family val="2"/>
        <scheme val="minor"/>
      </rPr>
      <t>DHOTRE SUJIT SANJAY</t>
    </r>
  </si>
  <si>
    <r>
      <rPr>
        <sz val="11"/>
        <rFont val="Calibri"/>
        <family val="2"/>
        <scheme val="minor"/>
      </rPr>
      <t>DUDHAL NIKITA KACHRU</t>
    </r>
  </si>
  <si>
    <r>
      <rPr>
        <sz val="11"/>
        <rFont val="Calibri"/>
        <family val="2"/>
        <scheme val="minor"/>
      </rPr>
      <t>FUNDE SUPRIYA BHAUSAHEB</t>
    </r>
  </si>
  <si>
    <r>
      <rPr>
        <sz val="11"/>
        <rFont val="Calibri"/>
        <family val="2"/>
        <scheme val="minor"/>
      </rPr>
      <t>GADHAVE GANESH NARAYAN</t>
    </r>
  </si>
  <si>
    <r>
      <rPr>
        <sz val="11"/>
        <rFont val="Calibri"/>
        <family val="2"/>
        <scheme val="minor"/>
      </rPr>
      <t>GORDE TEJASWINI BARKU</t>
    </r>
  </si>
  <si>
    <r>
      <rPr>
        <sz val="11"/>
        <rFont val="Calibri"/>
        <family val="2"/>
        <scheme val="minor"/>
      </rPr>
      <t>GUND DHANANJAY GOPINATH</t>
    </r>
  </si>
  <si>
    <r>
      <rPr>
        <sz val="11"/>
        <rFont val="Calibri"/>
        <family val="2"/>
        <scheme val="minor"/>
      </rPr>
      <t>GUND SHRINATH RAJENDRA</t>
    </r>
  </si>
  <si>
    <r>
      <rPr>
        <sz val="11"/>
        <rFont val="Calibri"/>
        <family val="2"/>
        <scheme val="minor"/>
      </rPr>
      <t>HAJARE SONALI YADAV</t>
    </r>
  </si>
  <si>
    <r>
      <rPr>
        <sz val="11"/>
        <rFont val="Calibri"/>
        <family val="2"/>
        <scheme val="minor"/>
      </rPr>
      <t>JANGAM SONALI ASHOK</t>
    </r>
  </si>
  <si>
    <r>
      <rPr>
        <sz val="11"/>
        <rFont val="Calibri"/>
        <family val="2"/>
        <scheme val="minor"/>
      </rPr>
      <t>KALOKHE AARTI PAPPU</t>
    </r>
  </si>
  <si>
    <r>
      <rPr>
        <sz val="11"/>
        <rFont val="Calibri"/>
        <family val="2"/>
        <scheme val="minor"/>
      </rPr>
      <t>KASAR RAHUL KAILAS</t>
    </r>
  </si>
  <si>
    <r>
      <rPr>
        <sz val="11"/>
        <rFont val="Calibri"/>
        <family val="2"/>
        <scheme val="minor"/>
      </rPr>
      <t>KHAN AALIYAKAUSAR ANWAR</t>
    </r>
  </si>
  <si>
    <r>
      <rPr>
        <sz val="11"/>
        <rFont val="Calibri"/>
        <family val="2"/>
        <scheme val="minor"/>
      </rPr>
      <t>KHARADKAR SHUBHAM ASHOK</t>
    </r>
  </si>
  <si>
    <r>
      <rPr>
        <sz val="11"/>
        <rFont val="Calibri"/>
        <family val="2"/>
        <scheme val="minor"/>
      </rPr>
      <t>KHARAT SHARAYU BHARAT</t>
    </r>
  </si>
  <si>
    <r>
      <rPr>
        <sz val="11"/>
        <rFont val="Calibri"/>
        <family val="2"/>
        <scheme val="minor"/>
      </rPr>
      <t>KHOSE ABHISHEK SANDIP</t>
    </r>
  </si>
  <si>
    <r>
      <rPr>
        <sz val="11"/>
        <rFont val="Calibri"/>
        <family val="2"/>
        <scheme val="minor"/>
      </rPr>
      <t>KOHAD PRATIK DHANRAJ</t>
    </r>
  </si>
  <si>
    <r>
      <rPr>
        <sz val="11"/>
        <rFont val="Calibri"/>
        <family val="2"/>
        <scheme val="minor"/>
      </rPr>
      <t>KOKARE SHUBHAM RAJENDRA</t>
    </r>
  </si>
  <si>
    <r>
      <rPr>
        <sz val="11"/>
        <rFont val="Calibri"/>
        <family val="2"/>
        <scheme val="minor"/>
      </rPr>
      <t>KULKARNI GANESH MADHUKAR</t>
    </r>
  </si>
  <si>
    <r>
      <rPr>
        <sz val="11"/>
        <rFont val="Calibri"/>
        <family val="2"/>
        <scheme val="minor"/>
      </rPr>
      <t>LANDAGE VIKRANT MACHHINDRA</t>
    </r>
  </si>
  <si>
    <r>
      <rPr>
        <sz val="11"/>
        <rFont val="Calibri"/>
        <family val="2"/>
        <scheme val="minor"/>
      </rPr>
      <t>LASGARE TEJASWINI PANNALAL</t>
    </r>
  </si>
  <si>
    <r>
      <rPr>
        <sz val="11"/>
        <rFont val="Calibri"/>
        <family val="2"/>
        <scheme val="minor"/>
      </rPr>
      <t>MATE TUSHAR ADINATH</t>
    </r>
  </si>
  <si>
    <r>
      <rPr>
        <sz val="11"/>
        <rFont val="Calibri"/>
        <family val="2"/>
        <scheme val="minor"/>
      </rPr>
      <t>MISAL MRUNMYEE AVINASH</t>
    </r>
  </si>
  <si>
    <r>
      <rPr>
        <sz val="11"/>
        <rFont val="Calibri"/>
        <family val="2"/>
        <scheme val="minor"/>
      </rPr>
      <t>MOON MANISH YEWNATH</t>
    </r>
  </si>
  <si>
    <r>
      <rPr>
        <sz val="11"/>
        <rFont val="Calibri"/>
        <family val="2"/>
        <scheme val="minor"/>
      </rPr>
      <t>NAIK YESH VIVEK</t>
    </r>
  </si>
  <si>
    <r>
      <rPr>
        <sz val="11"/>
        <rFont val="Calibri"/>
        <family val="2"/>
        <scheme val="minor"/>
      </rPr>
      <t>NANGARE VAISHNAVI LAXMAN</t>
    </r>
  </si>
  <si>
    <r>
      <rPr>
        <sz val="11"/>
        <rFont val="Calibri"/>
        <family val="2"/>
        <scheme val="minor"/>
      </rPr>
      <t>NAVALE RAHUL VINOD</t>
    </r>
  </si>
  <si>
    <r>
      <rPr>
        <sz val="11"/>
        <rFont val="Calibri"/>
        <family val="2"/>
        <scheme val="minor"/>
      </rPr>
      <t>NAWALE SAYALI BALASAHEB</t>
    </r>
  </si>
  <si>
    <r>
      <rPr>
        <sz val="11"/>
        <rFont val="Calibri"/>
        <family val="2"/>
        <scheme val="minor"/>
      </rPr>
      <t>NIMONKAR MONALI VIJAY</t>
    </r>
  </si>
  <si>
    <r>
      <rPr>
        <sz val="11"/>
        <rFont val="Calibri"/>
        <family val="2"/>
        <scheme val="minor"/>
      </rPr>
      <t>PHAD DASHARATH BABURAO</t>
    </r>
  </si>
  <si>
    <r>
      <rPr>
        <sz val="11"/>
        <rFont val="Calibri"/>
        <family val="2"/>
        <scheme val="minor"/>
      </rPr>
      <t>RAJGURU UMESH NARENDRA</t>
    </r>
  </si>
  <si>
    <r>
      <rPr>
        <sz val="11"/>
        <rFont val="Calibri"/>
        <family val="2"/>
        <scheme val="minor"/>
      </rPr>
      <t>SABBAN ABHISHEK PRAKESH</t>
    </r>
  </si>
  <si>
    <r>
      <rPr>
        <sz val="11"/>
        <rFont val="Calibri"/>
        <family val="2"/>
        <scheme val="minor"/>
      </rPr>
      <t>SHAIKH SOFIA ASHAPAK</t>
    </r>
  </si>
  <si>
    <r>
      <rPr>
        <sz val="11"/>
        <rFont val="Calibri"/>
        <family val="2"/>
        <scheme val="minor"/>
      </rPr>
      <t>SIDDHA SUYASH PRADIP</t>
    </r>
  </si>
  <si>
    <r>
      <rPr>
        <sz val="11"/>
        <rFont val="Calibri"/>
        <family val="2"/>
        <scheme val="minor"/>
      </rPr>
      <t>SOLAT SHIVSAGAR PUNJAJI</t>
    </r>
  </si>
  <si>
    <r>
      <rPr>
        <sz val="11"/>
        <rFont val="Calibri"/>
        <family val="2"/>
        <scheme val="minor"/>
      </rPr>
      <t>TANPURE HARSHADA ASHOK</t>
    </r>
  </si>
  <si>
    <r>
      <rPr>
        <sz val="11"/>
        <rFont val="Calibri"/>
        <family val="2"/>
        <scheme val="minor"/>
      </rPr>
      <t>TATHE MAYUR VASANT</t>
    </r>
  </si>
  <si>
    <r>
      <rPr>
        <sz val="11"/>
        <rFont val="Calibri"/>
        <family val="2"/>
        <scheme val="minor"/>
      </rPr>
      <t>THOOL SUHAS ASHOK</t>
    </r>
  </si>
  <si>
    <r>
      <rPr>
        <sz val="11"/>
        <rFont val="Calibri"/>
        <family val="2"/>
        <scheme val="minor"/>
      </rPr>
      <t>VYAVAHARE SHUBHAM CHHAGAN</t>
    </r>
  </si>
  <si>
    <r>
      <rPr>
        <sz val="11"/>
        <rFont val="Calibri"/>
        <family val="2"/>
        <scheme val="minor"/>
      </rPr>
      <t>WAKALE YOGESH NAMDEV</t>
    </r>
  </si>
  <si>
    <r>
      <rPr>
        <sz val="11"/>
        <rFont val="Calibri"/>
        <family val="2"/>
        <scheme val="minor"/>
      </rPr>
      <t>. ASHISH KUMAR</t>
    </r>
  </si>
  <si>
    <r>
      <rPr>
        <sz val="11"/>
        <rFont val="Calibri"/>
        <family val="2"/>
        <scheme val="minor"/>
      </rPr>
      <t>JADHAV RITEEKA SANDEEP</t>
    </r>
  </si>
  <si>
    <r>
      <rPr>
        <sz val="11"/>
        <rFont val="Calibri"/>
        <family val="2"/>
        <scheme val="minor"/>
      </rPr>
      <t>THALKARI SIDDHI CHANDRAKANT</t>
    </r>
  </si>
  <si>
    <r>
      <rPr>
        <sz val="11"/>
        <rFont val="Calibri"/>
        <family val="2"/>
        <scheme val="minor"/>
      </rPr>
      <t>GARUDKAR PAVANKUMAR JAYSINGH</t>
    </r>
  </si>
  <si>
    <r>
      <rPr>
        <sz val="11"/>
        <rFont val="Calibri"/>
        <family val="2"/>
        <scheme val="minor"/>
      </rPr>
      <t>MADANE MAHANANDA ASHOK</t>
    </r>
  </si>
  <si>
    <r>
      <rPr>
        <sz val="11"/>
        <rFont val="Calibri"/>
        <family val="2"/>
        <scheme val="minor"/>
      </rPr>
      <t>CHANDAR SUYOG SOPAN</t>
    </r>
  </si>
  <si>
    <r>
      <rPr>
        <sz val="11"/>
        <rFont val="Calibri"/>
        <family val="2"/>
        <scheme val="minor"/>
      </rPr>
      <t>KARALE SHUBHAM RAJU</t>
    </r>
  </si>
  <si>
    <r>
      <rPr>
        <sz val="11"/>
        <rFont val="Calibri"/>
        <family val="2"/>
        <scheme val="minor"/>
      </rPr>
      <t>GHOGARE RUSHIKESH BALASAHEB</t>
    </r>
  </si>
  <si>
    <r>
      <rPr>
        <sz val="11"/>
        <rFont val="Calibri"/>
        <family val="2"/>
        <scheme val="minor"/>
      </rPr>
      <t>PAWAR MAHESH MOHAN</t>
    </r>
  </si>
  <si>
    <r>
      <rPr>
        <sz val="11"/>
        <rFont val="Calibri"/>
        <family val="2"/>
        <scheme val="minor"/>
      </rPr>
      <t>ANARSE SHITAL RAMRAO</t>
    </r>
  </si>
  <si>
    <r>
      <rPr>
        <sz val="11"/>
        <rFont val="Calibri"/>
        <family val="2"/>
        <scheme val="minor"/>
      </rPr>
      <t>AVHAD HRISHIKESH NAMDEV</t>
    </r>
  </si>
  <si>
    <r>
      <rPr>
        <sz val="11"/>
        <rFont val="Calibri"/>
        <family val="2"/>
        <scheme val="minor"/>
      </rPr>
      <t>BACHKAR SAKSHI PATLBA</t>
    </r>
  </si>
  <si>
    <r>
      <rPr>
        <sz val="11"/>
        <rFont val="Calibri"/>
        <family val="2"/>
        <scheme val="minor"/>
      </rPr>
      <t>BACHKAR SATISH ANNASAHEB</t>
    </r>
  </si>
  <si>
    <r>
      <rPr>
        <sz val="11"/>
        <rFont val="Calibri"/>
        <family val="2"/>
        <scheme val="minor"/>
      </rPr>
      <t>BADE AMOL MHATARDEV</t>
    </r>
  </si>
  <si>
    <r>
      <rPr>
        <sz val="11"/>
        <rFont val="Calibri"/>
        <family val="2"/>
        <scheme val="minor"/>
      </rPr>
      <t>BADE VISHAL VASANT</t>
    </r>
  </si>
  <si>
    <r>
      <rPr>
        <sz val="11"/>
        <rFont val="Calibri"/>
        <family val="2"/>
        <scheme val="minor"/>
      </rPr>
      <t>BAGAL HRUSHIKESH PRAKASH</t>
    </r>
  </si>
  <si>
    <r>
      <rPr>
        <sz val="11"/>
        <rFont val="Calibri"/>
        <family val="2"/>
        <scheme val="minor"/>
      </rPr>
      <t>BAGWAN BARIN MUNAWWAR</t>
    </r>
  </si>
  <si>
    <r>
      <rPr>
        <sz val="11"/>
        <rFont val="Calibri"/>
        <family val="2"/>
        <scheme val="minor"/>
      </rPr>
      <t>BARDE GANESH RAJENDRA</t>
    </r>
  </si>
  <si>
    <r>
      <rPr>
        <sz val="11"/>
        <rFont val="Calibri"/>
        <family val="2"/>
        <scheme val="minor"/>
      </rPr>
      <t>BELHEKAR ANIKET POPAT</t>
    </r>
  </si>
  <si>
    <r>
      <rPr>
        <sz val="11"/>
        <rFont val="Calibri"/>
        <family val="2"/>
        <scheme val="minor"/>
      </rPr>
      <t>BENDRE VAISHNAVI SHRINIVAS</t>
    </r>
  </si>
  <si>
    <r>
      <rPr>
        <sz val="11"/>
        <rFont val="Calibri"/>
        <family val="2"/>
        <scheme val="minor"/>
      </rPr>
      <t>BHARASKAR VAIBHAV SUDHIR</t>
    </r>
  </si>
  <si>
    <r>
      <rPr>
        <sz val="11"/>
        <rFont val="Calibri"/>
        <family val="2"/>
        <scheme val="minor"/>
      </rPr>
      <t>BHOGAL PRASHANT APPASAHEB</t>
    </r>
  </si>
  <si>
    <r>
      <rPr>
        <sz val="11"/>
        <rFont val="Calibri"/>
        <family val="2"/>
        <scheme val="minor"/>
      </rPr>
      <t>BHONG CHAITANYA SANTOSH</t>
    </r>
  </si>
  <si>
    <r>
      <rPr>
        <sz val="11"/>
        <rFont val="Calibri"/>
        <family val="2"/>
        <scheme val="minor"/>
      </rPr>
      <t>BHOPLE JAGDISH PANDURANG</t>
    </r>
  </si>
  <si>
    <r>
      <rPr>
        <sz val="11"/>
        <rFont val="Calibri"/>
        <family val="2"/>
        <scheme val="minor"/>
      </rPr>
      <t>BHOSALE PRASENJEET SHOBHACHAND</t>
    </r>
  </si>
  <si>
    <r>
      <rPr>
        <sz val="11"/>
        <rFont val="Calibri"/>
        <family val="2"/>
        <scheme val="minor"/>
      </rPr>
      <t>BRAMHANE SANKET NAMDEV</t>
    </r>
  </si>
  <si>
    <r>
      <rPr>
        <sz val="11"/>
        <rFont val="Calibri"/>
        <family val="2"/>
        <scheme val="minor"/>
      </rPr>
      <t>CHITALE AKASH MACHHINDRA</t>
    </r>
  </si>
  <si>
    <r>
      <rPr>
        <sz val="11"/>
        <rFont val="Calibri"/>
        <family val="2"/>
        <scheme val="minor"/>
      </rPr>
      <t>DANGAT PAWAN BABURAO</t>
    </r>
  </si>
  <si>
    <r>
      <rPr>
        <sz val="11"/>
        <rFont val="Calibri"/>
        <family val="2"/>
        <scheme val="minor"/>
      </rPr>
      <t>DARUNKAR GAURAV VIJAY</t>
    </r>
  </si>
  <si>
    <r>
      <rPr>
        <sz val="11"/>
        <rFont val="Calibri"/>
        <family val="2"/>
        <scheme val="minor"/>
      </rPr>
      <t>DESHMANE AJIT BALASAHEB</t>
    </r>
  </si>
  <si>
    <r>
      <rPr>
        <sz val="11"/>
        <rFont val="Calibri"/>
        <family val="2"/>
        <scheme val="minor"/>
      </rPr>
      <t>DESHMUKH TUSHAR SADASHIV</t>
    </r>
  </si>
  <si>
    <r>
      <rPr>
        <sz val="11"/>
        <rFont val="Calibri"/>
        <family val="2"/>
        <scheme val="minor"/>
      </rPr>
      <t>DHADGE SHUBHAM RAJENDRA</t>
    </r>
  </si>
  <si>
    <r>
      <rPr>
        <sz val="11"/>
        <rFont val="Calibri"/>
        <family val="2"/>
        <scheme val="minor"/>
      </rPr>
      <t>DHAKANE SANTOSH MAHADEV</t>
    </r>
  </si>
  <si>
    <r>
      <rPr>
        <sz val="11"/>
        <rFont val="Calibri"/>
        <family val="2"/>
        <scheme val="minor"/>
      </rPr>
      <t>DHAKANE SHUBHAM NARAYAN</t>
    </r>
  </si>
  <si>
    <r>
      <rPr>
        <sz val="11"/>
        <rFont val="Calibri"/>
        <family val="2"/>
        <scheme val="minor"/>
      </rPr>
      <t>DHAWALE AJINKYA DNYANDEV</t>
    </r>
  </si>
  <si>
    <r>
      <rPr>
        <sz val="11"/>
        <rFont val="Calibri"/>
        <family val="2"/>
        <scheme val="minor"/>
      </rPr>
      <t>DHUPDHARE DUSHYANT NANDKUMAR</t>
    </r>
  </si>
  <si>
    <r>
      <rPr>
        <sz val="11"/>
        <rFont val="Calibri"/>
        <family val="2"/>
        <scheme val="minor"/>
      </rPr>
      <t>DIXIT GAURAV PRADIPRAO</t>
    </r>
  </si>
  <si>
    <r>
      <rPr>
        <sz val="11"/>
        <rFont val="Calibri"/>
        <family val="2"/>
        <scheme val="minor"/>
      </rPr>
      <t>GADADHE PRAVIN MUKTAJI</t>
    </r>
  </si>
  <si>
    <r>
      <rPr>
        <sz val="11"/>
        <rFont val="Calibri"/>
        <family val="2"/>
        <scheme val="minor"/>
      </rPr>
      <t>GADEKAR ABHISHEK DIPAK</t>
    </r>
  </si>
  <si>
    <r>
      <rPr>
        <sz val="11"/>
        <rFont val="Calibri"/>
        <family val="2"/>
        <scheme val="minor"/>
      </rPr>
      <t>GADEKAR DHANANJAY ASHOK</t>
    </r>
  </si>
  <si>
    <r>
      <rPr>
        <sz val="11"/>
        <rFont val="Calibri"/>
        <family val="2"/>
        <scheme val="minor"/>
      </rPr>
      <t>GADEKAR SHUBHAM SHIVAJI</t>
    </r>
  </si>
  <si>
    <r>
      <rPr>
        <sz val="11"/>
        <rFont val="Calibri"/>
        <family val="2"/>
        <scheme val="minor"/>
      </rPr>
      <t>GAIKHE GANESH RAJU</t>
    </r>
  </si>
  <si>
    <r>
      <rPr>
        <sz val="11"/>
        <rFont val="Calibri"/>
        <family val="2"/>
        <scheme val="minor"/>
      </rPr>
      <t>GAIKWAD RUSHIKESH ANIL</t>
    </r>
  </si>
  <si>
    <r>
      <rPr>
        <sz val="11"/>
        <rFont val="Calibri"/>
        <family val="2"/>
        <scheme val="minor"/>
      </rPr>
      <t>GAIKWAD SUMIT SUBHASH</t>
    </r>
  </si>
  <si>
    <r>
      <rPr>
        <sz val="11"/>
        <rFont val="Calibri"/>
        <family val="2"/>
        <scheme val="minor"/>
      </rPr>
      <t>GANDHI SANKET SANJAY</t>
    </r>
  </si>
  <si>
    <r>
      <rPr>
        <sz val="11"/>
        <rFont val="Calibri"/>
        <family val="2"/>
        <scheme val="minor"/>
      </rPr>
      <t>GAWADE GAURAV PRAVIN</t>
    </r>
  </si>
  <si>
    <r>
      <rPr>
        <sz val="11"/>
        <rFont val="Calibri"/>
        <family val="2"/>
        <scheme val="minor"/>
      </rPr>
      <t>GAWATE NAVNATH BHIMRAJ</t>
    </r>
  </si>
  <si>
    <r>
      <rPr>
        <sz val="11"/>
        <rFont val="Calibri"/>
        <family val="2"/>
        <scheme val="minor"/>
      </rPr>
      <t>GAWATE NILESH SANJAY</t>
    </r>
  </si>
  <si>
    <r>
      <rPr>
        <sz val="11"/>
        <rFont val="Calibri"/>
        <family val="2"/>
        <scheme val="minor"/>
      </rPr>
      <t>GHADGE ABHISHEK ASHOK</t>
    </r>
  </si>
  <si>
    <r>
      <rPr>
        <sz val="11"/>
        <rFont val="Calibri"/>
        <family val="2"/>
        <scheme val="minor"/>
      </rPr>
      <t>GHODKE SHUBHAM VRUSHABHNATH</t>
    </r>
  </si>
  <si>
    <r>
      <rPr>
        <sz val="11"/>
        <rFont val="Calibri"/>
        <family val="2"/>
        <scheme val="minor"/>
      </rPr>
      <t>GITE UMESH RAJENDRA</t>
    </r>
  </si>
  <si>
    <r>
      <rPr>
        <sz val="11"/>
        <rFont val="Calibri"/>
        <family val="2"/>
        <scheme val="minor"/>
      </rPr>
      <t>GORE MAYURI PANDURANG</t>
    </r>
  </si>
  <si>
    <r>
      <rPr>
        <sz val="11"/>
        <rFont val="Calibri"/>
        <family val="2"/>
        <scheme val="minor"/>
      </rPr>
      <t>GOTRACHE BHARAT RAMKISAN</t>
    </r>
  </si>
  <si>
    <r>
      <rPr>
        <sz val="11"/>
        <rFont val="Calibri"/>
        <family val="2"/>
        <scheme val="minor"/>
      </rPr>
      <t>GUNJKAR PRATIK DNYANESHWAR</t>
    </r>
  </si>
  <si>
    <r>
      <rPr>
        <sz val="11"/>
        <rFont val="Calibri"/>
        <family val="2"/>
        <scheme val="minor"/>
      </rPr>
      <t>HALNOR ABHISHEK SURESHKUMAR</t>
    </r>
  </si>
  <si>
    <r>
      <rPr>
        <sz val="11"/>
        <rFont val="Calibri"/>
        <family val="2"/>
        <scheme val="minor"/>
      </rPr>
      <t>HALNOR SUSHIL MACHHINDRA</t>
    </r>
  </si>
  <si>
    <r>
      <rPr>
        <sz val="11"/>
        <rFont val="Calibri"/>
        <family val="2"/>
        <scheme val="minor"/>
      </rPr>
      <t>HAPSE SWAMI NANDKUMAR</t>
    </r>
  </si>
  <si>
    <r>
      <rPr>
        <sz val="11"/>
        <rFont val="Calibri"/>
        <family val="2"/>
        <scheme val="minor"/>
      </rPr>
      <t>HARDE RUSHIKESH LAXMIKANT</t>
    </r>
  </si>
  <si>
    <r>
      <rPr>
        <sz val="11"/>
        <rFont val="Calibri"/>
        <family val="2"/>
        <scheme val="minor"/>
      </rPr>
      <t>HAWALDAR SAHIL SALIM</t>
    </r>
  </si>
  <si>
    <r>
      <rPr>
        <sz val="11"/>
        <rFont val="Calibri"/>
        <family val="2"/>
        <scheme val="minor"/>
      </rPr>
      <t>INGALE RUTIK SUBHASH</t>
    </r>
  </si>
  <si>
    <r>
      <rPr>
        <sz val="11"/>
        <rFont val="Calibri"/>
        <family val="2"/>
        <scheme val="minor"/>
      </rPr>
      <t>JADHAV DNYANESH SANJAY</t>
    </r>
  </si>
  <si>
    <r>
      <rPr>
        <sz val="11"/>
        <rFont val="Calibri"/>
        <family val="2"/>
        <scheme val="minor"/>
      </rPr>
      <t>JADHAV JAGDISH BHAUSAHEB</t>
    </r>
  </si>
  <si>
    <r>
      <rPr>
        <sz val="11"/>
        <rFont val="Calibri"/>
        <family val="2"/>
        <scheme val="minor"/>
      </rPr>
      <t>JADHAV SAHIL KISHOR</t>
    </r>
  </si>
  <si>
    <r>
      <rPr>
        <sz val="11"/>
        <rFont val="Calibri"/>
        <family val="2"/>
        <scheme val="minor"/>
      </rPr>
      <t>JADHAV VAIBHAV RAJABAPU</t>
    </r>
  </si>
  <si>
    <r>
      <rPr>
        <sz val="11"/>
        <rFont val="Calibri"/>
        <family val="2"/>
        <scheme val="minor"/>
      </rPr>
      <t>JAGADHANI SAIRAJ SUBHASH</t>
    </r>
  </si>
  <si>
    <r>
      <rPr>
        <sz val="11"/>
        <rFont val="Calibri"/>
        <family val="2"/>
        <scheme val="minor"/>
      </rPr>
      <t>JOSHI ABHISHEK PANDIT</t>
    </r>
  </si>
  <si>
    <r>
      <rPr>
        <sz val="11"/>
        <rFont val="Calibri"/>
        <family val="2"/>
        <scheme val="minor"/>
      </rPr>
      <t>KADAM AMIT VASANT</t>
    </r>
  </si>
  <si>
    <r>
      <rPr>
        <sz val="11"/>
        <rFont val="Calibri"/>
        <family val="2"/>
        <scheme val="minor"/>
      </rPr>
      <t>KALE PRATIKSHA UTTAM</t>
    </r>
  </si>
  <si>
    <r>
      <rPr>
        <sz val="11"/>
        <rFont val="Calibri"/>
        <family val="2"/>
        <scheme val="minor"/>
      </rPr>
      <t>KALE SANKET SOMNATH</t>
    </r>
  </si>
  <si>
    <r>
      <rPr>
        <sz val="11"/>
        <rFont val="Calibri"/>
        <family val="2"/>
        <scheme val="minor"/>
      </rPr>
      <t>KAPRE ANUJA RAJENDRA</t>
    </r>
  </si>
  <si>
    <r>
      <rPr>
        <sz val="11"/>
        <rFont val="Calibri"/>
        <family val="2"/>
        <scheme val="minor"/>
      </rPr>
      <t>KARDILE RUSHIKESH DNYANDEV</t>
    </r>
  </si>
  <si>
    <r>
      <rPr>
        <sz val="11"/>
        <rFont val="Calibri"/>
        <family val="2"/>
        <scheme val="minor"/>
      </rPr>
      <t>KATARIYA ADITYA AMRUTLAL</t>
    </r>
  </si>
  <si>
    <r>
      <rPr>
        <sz val="11"/>
        <rFont val="Calibri"/>
        <family val="2"/>
        <scheme val="minor"/>
      </rPr>
      <t>KHADE AKSHAY ASARAM</t>
    </r>
  </si>
  <si>
    <r>
      <rPr>
        <sz val="11"/>
        <rFont val="Calibri"/>
        <family val="2"/>
        <scheme val="minor"/>
      </rPr>
      <t>KHAIRE AKSHAY GANPAT</t>
    </r>
  </si>
  <si>
    <r>
      <rPr>
        <sz val="11"/>
        <rFont val="Calibri"/>
        <family val="2"/>
        <scheme val="minor"/>
      </rPr>
      <t>KHAN SAIF ALI HAKIM ALI</t>
    </r>
  </si>
  <si>
    <r>
      <rPr>
        <sz val="11"/>
        <rFont val="Calibri"/>
        <family val="2"/>
        <scheme val="minor"/>
      </rPr>
      <t>KHEDKAR SHUBHAM VITTHAL</t>
    </r>
  </si>
  <si>
    <r>
      <rPr>
        <sz val="11"/>
        <rFont val="Calibri"/>
        <family val="2"/>
        <scheme val="minor"/>
      </rPr>
      <t>KOLTE DNYANESHWAR JAGANNATH</t>
    </r>
  </si>
  <si>
    <r>
      <rPr>
        <sz val="11"/>
        <rFont val="Calibri"/>
        <family val="2"/>
        <scheme val="minor"/>
      </rPr>
      <t>KSHIRSAGAR ADHIRAJ BABASAHEB</t>
    </r>
  </si>
  <si>
    <r>
      <rPr>
        <sz val="11"/>
        <rFont val="Calibri"/>
        <family val="2"/>
        <scheme val="minor"/>
      </rPr>
      <t>KULKARNI ONKAR RAJENDRA</t>
    </r>
  </si>
  <si>
    <r>
      <rPr>
        <sz val="11"/>
        <rFont val="Calibri"/>
        <family val="2"/>
        <scheme val="minor"/>
      </rPr>
      <t>KULKARNI SUMIT PRASHANT</t>
    </r>
  </si>
  <si>
    <r>
      <rPr>
        <sz val="11"/>
        <rFont val="Calibri"/>
        <family val="2"/>
        <scheme val="minor"/>
      </rPr>
      <t>LAGAD ROHIT DATTATRAY</t>
    </r>
  </si>
  <si>
    <r>
      <rPr>
        <sz val="11"/>
        <rFont val="Calibri"/>
        <family val="2"/>
        <scheme val="minor"/>
      </rPr>
      <t>LAKKAM VILAS SHRIHARI</t>
    </r>
  </si>
  <si>
    <r>
      <rPr>
        <sz val="11"/>
        <rFont val="Calibri"/>
        <family val="2"/>
        <scheme val="minor"/>
      </rPr>
      <t>LOKHANDE SAURABH MARUTI</t>
    </r>
  </si>
  <si>
    <r>
      <rPr>
        <sz val="11"/>
        <rFont val="Calibri"/>
        <family val="2"/>
        <scheme val="minor"/>
      </rPr>
      <t>LONGANI NAYAN AMARJIT</t>
    </r>
  </si>
  <si>
    <r>
      <rPr>
        <sz val="11"/>
        <rFont val="Calibri"/>
        <family val="2"/>
        <scheme val="minor"/>
      </rPr>
      <t>MAHAJAN TAJAS ANIL</t>
    </r>
  </si>
  <si>
    <r>
      <rPr>
        <sz val="11"/>
        <rFont val="Calibri"/>
        <family val="2"/>
        <scheme val="minor"/>
      </rPr>
      <t>MANSAKARGE ANKUSH HANMANTRAO</t>
    </r>
  </si>
  <si>
    <r>
      <rPr>
        <sz val="11"/>
        <rFont val="Calibri"/>
        <family val="2"/>
        <scheme val="minor"/>
      </rPr>
      <t>NARSALE VAIBHAV DEVANAND</t>
    </r>
  </si>
  <si>
    <r>
      <rPr>
        <sz val="11"/>
        <rFont val="Calibri"/>
        <family val="2"/>
        <scheme val="minor"/>
      </rPr>
      <t>NETKE SANKALP VIJAYKUMAR</t>
    </r>
  </si>
  <si>
    <r>
      <rPr>
        <sz val="11"/>
        <rFont val="Calibri"/>
        <family val="2"/>
        <scheme val="minor"/>
      </rPr>
      <t>NIKAM SAURABH SANJAY</t>
    </r>
  </si>
  <si>
    <r>
      <rPr>
        <sz val="11"/>
        <rFont val="Calibri"/>
        <family val="2"/>
        <scheme val="minor"/>
      </rPr>
      <t>NIRMAL SHUBHAM SANJAY</t>
    </r>
  </si>
  <si>
    <r>
      <rPr>
        <sz val="11"/>
        <rFont val="Calibri"/>
        <family val="2"/>
        <scheme val="minor"/>
      </rPr>
      <t>PALVE RUSHIKESH ASHOK</t>
    </r>
  </si>
  <si>
    <r>
      <rPr>
        <sz val="11"/>
        <rFont val="Calibri"/>
        <family val="2"/>
        <scheme val="minor"/>
      </rPr>
      <t>PATARE MANISHA KRISHNA</t>
    </r>
  </si>
  <si>
    <r>
      <rPr>
        <sz val="11"/>
        <rFont val="Calibri"/>
        <family val="2"/>
        <scheme val="minor"/>
      </rPr>
      <t>PATEKAR PRAVIN ASHOK</t>
    </r>
  </si>
  <si>
    <r>
      <rPr>
        <sz val="11"/>
        <rFont val="Calibri"/>
        <family val="2"/>
        <scheme val="minor"/>
      </rPr>
      <t>PATHAK PRATIK SUNIL</t>
    </r>
  </si>
  <si>
    <r>
      <rPr>
        <sz val="11"/>
        <rFont val="Calibri"/>
        <family val="2"/>
        <scheme val="minor"/>
      </rPr>
      <t>PATHARE VARAD SHANTWAN</t>
    </r>
  </si>
  <si>
    <r>
      <rPr>
        <sz val="11"/>
        <rFont val="Calibri"/>
        <family val="2"/>
        <scheme val="minor"/>
      </rPr>
      <t>PAWAR ANURADHA BALASAHEB</t>
    </r>
  </si>
  <si>
    <r>
      <rPr>
        <sz val="11"/>
        <rFont val="Calibri"/>
        <family val="2"/>
        <scheme val="minor"/>
      </rPr>
      <t>PAWAR RUSHIKESH SHIVAJI</t>
    </r>
  </si>
  <si>
    <r>
      <rPr>
        <sz val="11"/>
        <rFont val="Calibri"/>
        <family val="2"/>
        <scheme val="minor"/>
      </rPr>
      <t>PUND OMKAR VIJAY</t>
    </r>
  </si>
  <si>
    <r>
      <rPr>
        <sz val="11"/>
        <rFont val="Calibri"/>
        <family val="2"/>
        <scheme val="minor"/>
      </rPr>
      <t>RANSING RITWIK DAVID</t>
    </r>
  </si>
  <si>
    <r>
      <rPr>
        <sz val="11"/>
        <rFont val="Calibri"/>
        <family val="2"/>
        <scheme val="minor"/>
      </rPr>
      <t>RASAL JAYANT SANJAYRAO</t>
    </r>
  </si>
  <si>
    <r>
      <rPr>
        <sz val="11"/>
        <rFont val="Calibri"/>
        <family val="2"/>
        <scheme val="minor"/>
      </rPr>
      <t>RODAGE YOGESH KAILAS</t>
    </r>
  </si>
  <si>
    <r>
      <rPr>
        <sz val="11"/>
        <rFont val="Calibri"/>
        <family val="2"/>
        <scheme val="minor"/>
      </rPr>
      <t>SALUNKE SUDARSHAN SURESH</t>
    </r>
  </si>
  <si>
    <r>
      <rPr>
        <sz val="11"/>
        <rFont val="Calibri"/>
        <family val="2"/>
        <scheme val="minor"/>
      </rPr>
      <t>SALVE RAHUL SANJAY</t>
    </r>
  </si>
  <si>
    <r>
      <rPr>
        <sz val="11"/>
        <rFont val="Calibri"/>
        <family val="2"/>
        <scheme val="minor"/>
      </rPr>
      <t>SANAP TIRUPATI SANGRAM</t>
    </r>
  </si>
  <si>
    <r>
      <rPr>
        <sz val="11"/>
        <rFont val="Calibri"/>
        <family val="2"/>
        <scheme val="minor"/>
      </rPr>
      <t>SATPUTE SANJAY SAMPAT</t>
    </r>
  </si>
  <si>
    <r>
      <rPr>
        <sz val="11"/>
        <rFont val="Calibri"/>
        <family val="2"/>
        <scheme val="minor"/>
      </rPr>
      <t>SHAIKH ARBAZ FARUKH</t>
    </r>
  </si>
  <si>
    <r>
      <rPr>
        <sz val="11"/>
        <rFont val="Calibri"/>
        <family val="2"/>
        <scheme val="minor"/>
      </rPr>
      <t>SHARMA KAUSHAL ANAND</t>
    </r>
  </si>
  <si>
    <r>
      <rPr>
        <sz val="11"/>
        <rFont val="Calibri"/>
        <family val="2"/>
        <scheme val="minor"/>
      </rPr>
      <t>SHEWALE VIJAYSINH BANDU</t>
    </r>
  </si>
  <si>
    <r>
      <rPr>
        <sz val="11"/>
        <rFont val="Calibri"/>
        <family val="2"/>
        <scheme val="minor"/>
      </rPr>
      <t>SHINDE OMKAR RAMESH</t>
    </r>
  </si>
  <si>
    <r>
      <rPr>
        <sz val="11"/>
        <rFont val="Calibri"/>
        <family val="2"/>
        <scheme val="minor"/>
      </rPr>
      <t>SHIRSAT DYANESHWAR PANDURANG</t>
    </r>
  </si>
  <si>
    <r>
      <rPr>
        <sz val="11"/>
        <rFont val="Calibri"/>
        <family val="2"/>
        <scheme val="minor"/>
      </rPr>
      <t>SHIRSATH AKASH BALASAHEB</t>
    </r>
  </si>
  <si>
    <r>
      <rPr>
        <sz val="11"/>
        <rFont val="Calibri"/>
        <family val="2"/>
        <scheme val="minor"/>
      </rPr>
      <t>SIRSAT AMIT MAHADEV</t>
    </r>
  </si>
  <si>
    <r>
      <rPr>
        <sz val="11"/>
        <rFont val="Calibri"/>
        <family val="2"/>
        <scheme val="minor"/>
      </rPr>
      <t>SONAWANE SWAPNIL RAJENDRA</t>
    </r>
  </si>
  <si>
    <r>
      <rPr>
        <sz val="11"/>
        <rFont val="Calibri"/>
        <family val="2"/>
        <scheme val="minor"/>
      </rPr>
      <t>TAMBE SWITI ANIL</t>
    </r>
  </si>
  <si>
    <r>
      <rPr>
        <sz val="11"/>
        <rFont val="Calibri"/>
        <family val="2"/>
        <scheme val="minor"/>
      </rPr>
      <t>TAMBE TEJAS ANIL</t>
    </r>
  </si>
  <si>
    <r>
      <rPr>
        <sz val="11"/>
        <rFont val="Calibri"/>
        <family val="2"/>
        <scheme val="minor"/>
      </rPr>
      <t>TARKASE TEJAS KAILAS</t>
    </r>
  </si>
  <si>
    <r>
      <rPr>
        <sz val="11"/>
        <rFont val="Calibri"/>
        <family val="2"/>
        <scheme val="minor"/>
      </rPr>
      <t>THANGE TEJASVI ASHOK</t>
    </r>
  </si>
  <si>
    <r>
      <rPr>
        <sz val="11"/>
        <rFont val="Calibri"/>
        <family val="2"/>
        <scheme val="minor"/>
      </rPr>
      <t>THORAT SAURABH ANILKUMAR</t>
    </r>
  </si>
  <si>
    <r>
      <rPr>
        <sz val="11"/>
        <rFont val="Calibri"/>
        <family val="2"/>
        <scheme val="minor"/>
      </rPr>
      <t>THORAT SHUBHAM SHIVAJI</t>
    </r>
  </si>
  <si>
    <r>
      <rPr>
        <sz val="11"/>
        <rFont val="Calibri"/>
        <family val="2"/>
        <scheme val="minor"/>
      </rPr>
      <t>THORE VAIBHAV SANJAY</t>
    </r>
  </si>
  <si>
    <r>
      <rPr>
        <sz val="11"/>
        <rFont val="Calibri"/>
        <family val="2"/>
        <scheme val="minor"/>
      </rPr>
      <t>UPHADE SHUBHAM VITTHAL</t>
    </r>
  </si>
  <si>
    <r>
      <rPr>
        <sz val="11"/>
        <rFont val="Calibri"/>
        <family val="2"/>
        <scheme val="minor"/>
      </rPr>
      <t>VARADE SHANTANU AKASH</t>
    </r>
  </si>
  <si>
    <r>
      <rPr>
        <sz val="11"/>
        <rFont val="Calibri"/>
        <family val="2"/>
        <scheme val="minor"/>
      </rPr>
      <t>WAGH TUSHAR SUBHASH</t>
    </r>
  </si>
  <si>
    <r>
      <rPr>
        <sz val="11"/>
        <rFont val="Calibri"/>
        <family val="2"/>
        <scheme val="minor"/>
      </rPr>
      <t>WAGHMARE PRATIKSHA JAGDISH</t>
    </r>
  </si>
  <si>
    <r>
      <rPr>
        <sz val="11"/>
        <rFont val="Calibri"/>
        <family val="2"/>
        <scheme val="minor"/>
      </rPr>
      <t>WAJAGE YUVRAJ ARJUN</t>
    </r>
  </si>
  <si>
    <r>
      <rPr>
        <sz val="11"/>
        <rFont val="Calibri"/>
        <family val="2"/>
        <scheme val="minor"/>
      </rPr>
      <t>WALUNJKAR HARSHVARDHAN VILASRAO</t>
    </r>
  </si>
  <si>
    <r>
      <rPr>
        <sz val="11"/>
        <rFont val="Calibri"/>
        <family val="2"/>
        <scheme val="minor"/>
      </rPr>
      <t>YADAV RAJ GIRIJAJ</t>
    </r>
  </si>
  <si>
    <r>
      <rPr>
        <sz val="11"/>
        <rFont val="Calibri"/>
        <family val="2"/>
        <scheme val="minor"/>
      </rPr>
      <t>YELULKAR HRISHIKESH JAYANT</t>
    </r>
  </si>
  <si>
    <r>
      <rPr>
        <sz val="11"/>
        <rFont val="Calibri"/>
        <family val="2"/>
        <scheme val="minor"/>
      </rPr>
      <t>ZAVAR DHAVAL ATUL</t>
    </r>
  </si>
  <si>
    <r>
      <rPr>
        <sz val="11"/>
        <rFont val="Calibri"/>
        <family val="2"/>
        <scheme val="minor"/>
      </rPr>
      <t>UDATA NIKHIL SHIVLING</t>
    </r>
  </si>
  <si>
    <r>
      <rPr>
        <sz val="11"/>
        <rFont val="Calibri"/>
        <family val="2"/>
        <scheme val="minor"/>
      </rPr>
      <t>BAGWAN AINUL REHAN</t>
    </r>
  </si>
  <si>
    <r>
      <rPr>
        <sz val="11"/>
        <rFont val="Calibri"/>
        <family val="2"/>
        <scheme val="minor"/>
      </rPr>
      <t>BORDE PRATIBHA MACHHINDRA</t>
    </r>
  </si>
  <si>
    <r>
      <rPr>
        <sz val="11"/>
        <rFont val="Calibri"/>
        <family val="2"/>
        <scheme val="minor"/>
      </rPr>
      <t>DHAKANE KAVITA SHAHADEV</t>
    </r>
  </si>
  <si>
    <r>
      <rPr>
        <sz val="11"/>
        <rFont val="Calibri"/>
        <family val="2"/>
        <scheme val="minor"/>
      </rPr>
      <t>DHOLE AKSHATA MADHUKAR</t>
    </r>
  </si>
  <si>
    <r>
      <rPr>
        <sz val="11"/>
        <rFont val="Calibri"/>
        <family val="2"/>
        <scheme val="minor"/>
      </rPr>
      <t>DUMATE PRATIKSHA PRAMOD</t>
    </r>
  </si>
  <si>
    <r>
      <rPr>
        <sz val="11"/>
        <rFont val="Calibri"/>
        <family val="2"/>
        <scheme val="minor"/>
      </rPr>
      <t>DUSANE SHITAL RAJENDRA</t>
    </r>
  </si>
  <si>
    <r>
      <rPr>
        <sz val="11"/>
        <rFont val="Calibri"/>
        <family val="2"/>
        <scheme val="minor"/>
      </rPr>
      <t>GADEKAR KALYANI RAMESH</t>
    </r>
  </si>
  <si>
    <r>
      <rPr>
        <sz val="11"/>
        <rFont val="Calibri"/>
        <family val="2"/>
        <scheme val="minor"/>
      </rPr>
      <t>KARHALE PRAGATI PRAMOD</t>
    </r>
  </si>
  <si>
    <r>
      <rPr>
        <sz val="11"/>
        <rFont val="Calibri"/>
        <family val="2"/>
        <scheme val="minor"/>
      </rPr>
      <t>KHANDAGALE MAHIMA SUBHASH</t>
    </r>
  </si>
  <si>
    <r>
      <rPr>
        <sz val="11"/>
        <rFont val="Calibri"/>
        <family val="2"/>
        <scheme val="minor"/>
      </rPr>
      <t>KUMBHAKARNA YASH SACHIN</t>
    </r>
  </si>
  <si>
    <r>
      <rPr>
        <sz val="11"/>
        <rFont val="Calibri"/>
        <family val="2"/>
        <scheme val="minor"/>
      </rPr>
      <t>LONDHE ANUJA DATTATRAY</t>
    </r>
  </si>
  <si>
    <r>
      <rPr>
        <sz val="11"/>
        <rFont val="Calibri"/>
        <family val="2"/>
        <scheme val="minor"/>
      </rPr>
      <t>NIRWANE SANKET SANJAY</t>
    </r>
  </si>
  <si>
    <r>
      <rPr>
        <sz val="11"/>
        <rFont val="Calibri"/>
        <family val="2"/>
        <scheme val="minor"/>
      </rPr>
      <t>NIVDUNGE SRUSHTI SAMBHAJI</t>
    </r>
  </si>
  <si>
    <r>
      <rPr>
        <sz val="11"/>
        <rFont val="Calibri"/>
        <family val="2"/>
        <scheme val="minor"/>
      </rPr>
      <t>PANSARE SUDARSHAN HARIBHAU</t>
    </r>
  </si>
  <si>
    <r>
      <rPr>
        <sz val="11"/>
        <rFont val="Calibri"/>
        <family val="2"/>
        <scheme val="minor"/>
      </rPr>
      <t>PARDESHI SARIKA SACHIN</t>
    </r>
  </si>
  <si>
    <r>
      <rPr>
        <sz val="11"/>
        <rFont val="Calibri"/>
        <family val="2"/>
        <scheme val="minor"/>
      </rPr>
      <t>SHAHEEL IRFAAN .</t>
    </r>
  </si>
  <si>
    <r>
      <rPr>
        <sz val="11"/>
        <rFont val="Calibri"/>
        <family val="2"/>
        <scheme val="minor"/>
      </rPr>
      <t>PATOLE YASH VIJAY</t>
    </r>
  </si>
  <si>
    <r>
      <rPr>
        <sz val="11"/>
        <rFont val="Calibri"/>
        <family val="2"/>
        <scheme val="minor"/>
      </rPr>
      <t>RAJAPURE VAISHNAVI DNYANESHWAR</t>
    </r>
  </si>
  <si>
    <r>
      <rPr>
        <sz val="11"/>
        <rFont val="Calibri"/>
        <family val="2"/>
        <scheme val="minor"/>
      </rPr>
      <t>SHARMA SHAGUN DEVENDRA</t>
    </r>
  </si>
  <si>
    <r>
      <rPr>
        <sz val="11"/>
        <rFont val="Calibri"/>
        <family val="2"/>
        <scheme val="minor"/>
      </rPr>
      <t>SHELAR SARIKA KANTARAM</t>
    </r>
  </si>
  <si>
    <r>
      <rPr>
        <sz val="11"/>
        <rFont val="Calibri"/>
        <family val="2"/>
        <scheme val="minor"/>
      </rPr>
      <t>TUPE SHWETA SHIVAJI</t>
    </r>
  </si>
  <si>
    <r>
      <rPr>
        <sz val="11"/>
        <rFont val="Calibri"/>
        <family val="2"/>
        <scheme val="minor"/>
      </rPr>
      <t>UGALMUGALE RUSHIKESH RAM</t>
    </r>
  </si>
  <si>
    <r>
      <rPr>
        <sz val="11"/>
        <rFont val="Calibri"/>
        <family val="2"/>
        <scheme val="minor"/>
      </rPr>
      <t>WAGHMODE PRATIKSHA ARJUN</t>
    </r>
  </si>
  <si>
    <r>
      <rPr>
        <sz val="11"/>
        <rFont val="Calibri"/>
        <family val="2"/>
        <scheme val="minor"/>
      </rPr>
      <t>SHAIKH DILSHAD JAVID</t>
    </r>
  </si>
  <si>
    <r>
      <rPr>
        <sz val="11"/>
        <rFont val="Calibri"/>
        <family val="2"/>
        <scheme val="minor"/>
      </rPr>
      <t>SHIRSATH BHAGYSHREE PRAKESH</t>
    </r>
  </si>
  <si>
    <r>
      <rPr>
        <sz val="11"/>
        <rFont val="Calibri"/>
        <family val="2"/>
        <scheme val="minor"/>
      </rPr>
      <t>KHATIK PRANAV DIPAK</t>
    </r>
  </si>
  <si>
    <r>
      <rPr>
        <sz val="11"/>
        <rFont val="Calibri"/>
        <family val="2"/>
        <scheme val="minor"/>
      </rPr>
      <t>RASKAR RISHABH MUKUND</t>
    </r>
  </si>
  <si>
    <r>
      <rPr>
        <sz val="11"/>
        <rFont val="Calibri"/>
        <family val="2"/>
        <scheme val="minor"/>
      </rPr>
      <t>DHOTRE RAHUL BHAGWAT</t>
    </r>
  </si>
  <si>
    <r>
      <rPr>
        <sz val="11"/>
        <rFont val="Calibri"/>
        <family val="2"/>
        <scheme val="minor"/>
      </rPr>
      <t>MARKAD SNEHAL SANJAY</t>
    </r>
  </si>
  <si>
    <r>
      <rPr>
        <sz val="11"/>
        <rFont val="Calibri"/>
        <family val="2"/>
        <scheme val="minor"/>
      </rPr>
      <t>BHONGALE RUSHIKESH RAM</t>
    </r>
  </si>
  <si>
    <r>
      <rPr>
        <sz val="11"/>
        <rFont val="Calibri"/>
        <family val="2"/>
        <scheme val="minor"/>
      </rPr>
      <t>AHER TEJASWINI SAHEBRAO</t>
    </r>
  </si>
  <si>
    <r>
      <rPr>
        <sz val="11"/>
        <rFont val="Calibri"/>
        <family val="2"/>
        <scheme val="minor"/>
      </rPr>
      <t>BANKAR SARTHAK RAHUL</t>
    </r>
  </si>
  <si>
    <r>
      <rPr>
        <sz val="11"/>
        <rFont val="Calibri"/>
        <family val="2"/>
        <scheme val="minor"/>
      </rPr>
      <t>CHAVAN SANKALP SANJAY</t>
    </r>
  </si>
  <si>
    <r>
      <rPr>
        <sz val="11"/>
        <rFont val="Calibri"/>
        <family val="2"/>
        <scheme val="minor"/>
      </rPr>
      <t>DANGE DATTATRAY SAHEBRAO</t>
    </r>
  </si>
  <si>
    <r>
      <rPr>
        <sz val="11"/>
        <rFont val="Calibri"/>
        <family val="2"/>
        <scheme val="minor"/>
      </rPr>
      <t>DARADE SHITAL BANDU</t>
    </r>
  </si>
  <si>
    <r>
      <rPr>
        <sz val="11"/>
        <rFont val="Calibri"/>
        <family val="2"/>
        <scheme val="minor"/>
      </rPr>
      <t>DAUND ASHWINI DHARMA</t>
    </r>
  </si>
  <si>
    <r>
      <rPr>
        <sz val="11"/>
        <rFont val="Calibri"/>
        <family val="2"/>
        <scheme val="minor"/>
      </rPr>
      <t>DHABADGAONKAR GAYATRI ANAND</t>
    </r>
  </si>
  <si>
    <r>
      <rPr>
        <sz val="11"/>
        <rFont val="Calibri"/>
        <family val="2"/>
        <scheme val="minor"/>
      </rPr>
      <t>EKAM SANKET SUKHDEO</t>
    </r>
  </si>
  <si>
    <r>
      <rPr>
        <sz val="11"/>
        <rFont val="Calibri"/>
        <family val="2"/>
        <scheme val="minor"/>
      </rPr>
      <t>GAIKE SWAPNIL SHANKAR</t>
    </r>
  </si>
  <si>
    <r>
      <rPr>
        <sz val="11"/>
        <rFont val="Calibri"/>
        <family val="2"/>
        <scheme val="minor"/>
      </rPr>
      <t>GAIKWAD SANGHAMITRA PRAKASH</t>
    </r>
  </si>
  <si>
    <r>
      <rPr>
        <sz val="11"/>
        <rFont val="Calibri"/>
        <family val="2"/>
        <scheme val="minor"/>
      </rPr>
      <t>GHUGARE POOJA SHRIKANT</t>
    </r>
  </si>
  <si>
    <r>
      <rPr>
        <sz val="11"/>
        <rFont val="Calibri"/>
        <family val="2"/>
        <scheme val="minor"/>
      </rPr>
      <t>GOSKI VAISHNAVI JAYVANT</t>
    </r>
  </si>
  <si>
    <r>
      <rPr>
        <sz val="11"/>
        <rFont val="Calibri"/>
        <family val="2"/>
        <scheme val="minor"/>
      </rPr>
      <t>HARKE RUSHIKESH GANESH</t>
    </r>
  </si>
  <si>
    <r>
      <rPr>
        <sz val="11"/>
        <rFont val="Calibri"/>
        <family val="2"/>
        <scheme val="minor"/>
      </rPr>
      <t>JADHAV BHAGYASHRI SUNIL</t>
    </r>
  </si>
  <si>
    <r>
      <rPr>
        <sz val="11"/>
        <rFont val="Calibri"/>
        <family val="2"/>
        <scheme val="minor"/>
      </rPr>
      <t>JHA JYOTIKUMARI MANOJKUMAR</t>
    </r>
  </si>
  <si>
    <r>
      <rPr>
        <sz val="11"/>
        <rFont val="Calibri"/>
        <family val="2"/>
        <scheme val="minor"/>
      </rPr>
      <t>KAKADE SUDEEP BALASAHEB</t>
    </r>
  </si>
  <si>
    <r>
      <rPr>
        <sz val="11"/>
        <rFont val="Calibri"/>
        <family val="2"/>
        <scheme val="minor"/>
      </rPr>
      <t>KAMBLE AKSHATA VISHNU</t>
    </r>
  </si>
  <si>
    <r>
      <rPr>
        <sz val="11"/>
        <rFont val="Calibri"/>
        <family val="2"/>
        <scheme val="minor"/>
      </rPr>
      <t>KAMBLE NIKITA SANJAY</t>
    </r>
  </si>
  <si>
    <r>
      <rPr>
        <sz val="11"/>
        <rFont val="Calibri"/>
        <family val="2"/>
        <scheme val="minor"/>
      </rPr>
      <t>KARALE RUSHIKESH ADINATH</t>
    </r>
  </si>
  <si>
    <r>
      <rPr>
        <sz val="11"/>
        <rFont val="Calibri"/>
        <family val="2"/>
        <scheme val="minor"/>
      </rPr>
      <t>KARKHELE ABHAY CHANDRAKANT</t>
    </r>
  </si>
  <si>
    <r>
      <rPr>
        <sz val="11"/>
        <rFont val="Calibri"/>
        <family val="2"/>
        <scheme val="minor"/>
      </rPr>
      <t>KAVADE SUSHMITA RAVINDRA</t>
    </r>
  </si>
  <si>
    <r>
      <rPr>
        <sz val="11"/>
        <rFont val="Calibri"/>
        <family val="2"/>
        <scheme val="minor"/>
      </rPr>
      <t>KODAM AISHWARYA DEVIDAS</t>
    </r>
  </si>
  <si>
    <r>
      <rPr>
        <sz val="11"/>
        <rFont val="Calibri"/>
        <family val="2"/>
        <scheme val="minor"/>
      </rPr>
      <t>KOKARE SATYAJEET RAJENDRA</t>
    </r>
  </si>
  <si>
    <r>
      <rPr>
        <sz val="11"/>
        <rFont val="Calibri"/>
        <family val="2"/>
        <scheme val="minor"/>
      </rPr>
      <t>LAHANGE GAURI SHIVAJI</t>
    </r>
  </si>
  <si>
    <r>
      <rPr>
        <sz val="11"/>
        <rFont val="Calibri"/>
        <family val="2"/>
        <scheme val="minor"/>
      </rPr>
      <t>LANDAGE DHANASHREE POPAT</t>
    </r>
  </si>
  <si>
    <r>
      <rPr>
        <sz val="11"/>
        <rFont val="Calibri"/>
        <family val="2"/>
        <scheme val="minor"/>
      </rPr>
      <t>LANDE NISHANT RAVINDRAKUMAR</t>
    </r>
  </si>
  <si>
    <r>
      <rPr>
        <sz val="11"/>
        <rFont val="Calibri"/>
        <family val="2"/>
        <scheme val="minor"/>
      </rPr>
      <t>LAWANDE SHIVAM NANDKUMAR</t>
    </r>
  </si>
  <si>
    <r>
      <rPr>
        <sz val="11"/>
        <rFont val="Calibri"/>
        <family val="2"/>
        <scheme val="minor"/>
      </rPr>
      <t>LEKURWALE AMOL ANNASAHEB</t>
    </r>
  </si>
  <si>
    <r>
      <rPr>
        <sz val="11"/>
        <rFont val="Calibri"/>
        <family val="2"/>
        <scheme val="minor"/>
      </rPr>
      <t>LOKHANDE DIPA UMESH</t>
    </r>
  </si>
  <si>
    <r>
      <rPr>
        <sz val="11"/>
        <rFont val="Calibri"/>
        <family val="2"/>
        <scheme val="minor"/>
      </rPr>
      <t>MHASKE HARSHAL BANDU</t>
    </r>
  </si>
  <si>
    <r>
      <rPr>
        <sz val="11"/>
        <rFont val="Calibri"/>
        <family val="2"/>
        <scheme val="minor"/>
      </rPr>
      <t>MOMALE ABHISHEK SHEKHAR</t>
    </r>
  </si>
  <si>
    <r>
      <rPr>
        <sz val="11"/>
        <rFont val="Calibri"/>
        <family val="2"/>
        <scheme val="minor"/>
      </rPr>
      <t>MUNDHE MANGESH BHASKAR</t>
    </r>
  </si>
  <si>
    <r>
      <rPr>
        <sz val="11"/>
        <rFont val="Calibri"/>
        <family val="2"/>
        <scheme val="minor"/>
      </rPr>
      <t>MUSMADE JAYDEEP APPASAHEB</t>
    </r>
  </si>
  <si>
    <r>
      <rPr>
        <sz val="11"/>
        <rFont val="Calibri"/>
        <family val="2"/>
        <scheme val="minor"/>
      </rPr>
      <t>PAGARE POONAM VIJAY</t>
    </r>
  </si>
  <si>
    <r>
      <rPr>
        <sz val="11"/>
        <rFont val="Calibri"/>
        <family val="2"/>
        <scheme val="minor"/>
      </rPr>
      <t>PATIL PRATIK ANKUSH</t>
    </r>
  </si>
  <si>
    <r>
      <rPr>
        <sz val="11"/>
        <rFont val="Calibri"/>
        <family val="2"/>
        <scheme val="minor"/>
      </rPr>
      <t>PURI SANKET BADRINATH</t>
    </r>
  </si>
  <si>
    <r>
      <rPr>
        <sz val="11"/>
        <rFont val="Calibri"/>
        <family val="2"/>
        <scheme val="minor"/>
      </rPr>
      <t>RAHINJ VIDYADHAR MARUTI</t>
    </r>
  </si>
  <si>
    <r>
      <rPr>
        <sz val="11"/>
        <rFont val="Calibri"/>
        <family val="2"/>
        <scheme val="minor"/>
      </rPr>
      <t>RAUT PRANAV SANDIP</t>
    </r>
  </si>
  <si>
    <r>
      <rPr>
        <sz val="11"/>
        <rFont val="Calibri"/>
        <family val="2"/>
        <scheme val="minor"/>
      </rPr>
      <t>RAUT ANIKET GOVINDA</t>
    </r>
  </si>
  <si>
    <r>
      <rPr>
        <sz val="11"/>
        <rFont val="Calibri"/>
        <family val="2"/>
        <scheme val="minor"/>
      </rPr>
      <t>SALI SRUSHTI RAMDAAS</t>
    </r>
  </si>
  <si>
    <r>
      <rPr>
        <sz val="11"/>
        <rFont val="Calibri"/>
        <family val="2"/>
        <scheme val="minor"/>
      </rPr>
      <t>SALVE ROHIT RAJU</t>
    </r>
  </si>
  <si>
    <r>
      <rPr>
        <sz val="11"/>
        <rFont val="Calibri"/>
        <family val="2"/>
        <scheme val="minor"/>
      </rPr>
      <t>SANAP ASHWINI BALASAHEB</t>
    </r>
  </si>
  <si>
    <r>
      <rPr>
        <sz val="11"/>
        <rFont val="Calibri"/>
        <family val="2"/>
        <scheme val="minor"/>
      </rPr>
      <t>SATRE MAHESH PARASRAM</t>
    </r>
  </si>
  <si>
    <r>
      <rPr>
        <sz val="11"/>
        <rFont val="Calibri"/>
        <family val="2"/>
        <scheme val="minor"/>
      </rPr>
      <t>SHALGAR SUMIT KIRAN</t>
    </r>
  </si>
  <si>
    <r>
      <rPr>
        <sz val="11"/>
        <rFont val="Calibri"/>
        <family val="2"/>
        <scheme val="minor"/>
      </rPr>
      <t>SHARMA YASH PANKAJ</t>
    </r>
  </si>
  <si>
    <r>
      <rPr>
        <sz val="11"/>
        <rFont val="Calibri"/>
        <family val="2"/>
        <scheme val="minor"/>
      </rPr>
      <t>SHELKE VAISHNAVI BHIMRAJ</t>
    </r>
  </si>
  <si>
    <r>
      <rPr>
        <sz val="11"/>
        <rFont val="Calibri"/>
        <family val="2"/>
        <scheme val="minor"/>
      </rPr>
      <t>SHINDE VAISHNAVI PANDURANG</t>
    </r>
  </si>
  <si>
    <r>
      <rPr>
        <sz val="11"/>
        <rFont val="Calibri"/>
        <family val="2"/>
        <scheme val="minor"/>
      </rPr>
      <t>SHINDE ANIKET PRABHAKAR</t>
    </r>
  </si>
  <si>
    <r>
      <rPr>
        <sz val="11"/>
        <rFont val="Calibri"/>
        <family val="2"/>
        <scheme val="minor"/>
      </rPr>
      <t>SHINDE ANKITA RAJU</t>
    </r>
  </si>
  <si>
    <r>
      <rPr>
        <sz val="11"/>
        <rFont val="Calibri"/>
        <family val="2"/>
        <scheme val="minor"/>
      </rPr>
      <t>SONAWANE DIVYA RAJU</t>
    </r>
  </si>
  <si>
    <r>
      <rPr>
        <sz val="11"/>
        <rFont val="Calibri"/>
        <family val="2"/>
        <scheme val="minor"/>
      </rPr>
      <t>SURVE SHUBHAM KAILAS</t>
    </r>
  </si>
  <si>
    <r>
      <rPr>
        <sz val="11"/>
        <rFont val="Calibri"/>
        <family val="2"/>
        <scheme val="minor"/>
      </rPr>
      <t>THODSARE DHIRAJ KESHAVRAO</t>
    </r>
  </si>
  <si>
    <r>
      <rPr>
        <sz val="11"/>
        <rFont val="Calibri"/>
        <family val="2"/>
        <scheme val="minor"/>
      </rPr>
      <t>THOMBARE MONALI MAHADEO</t>
    </r>
  </si>
  <si>
    <r>
      <rPr>
        <sz val="11"/>
        <rFont val="Calibri"/>
        <family val="2"/>
        <scheme val="minor"/>
      </rPr>
      <t>UBALE GOPAL GOVARDHAN</t>
    </r>
  </si>
  <si>
    <r>
      <rPr>
        <sz val="11"/>
        <rFont val="Calibri"/>
        <family val="2"/>
        <scheme val="minor"/>
      </rPr>
      <t>VARADE BAJRANG UTTAM</t>
    </r>
  </si>
  <si>
    <r>
      <rPr>
        <sz val="11"/>
        <rFont val="Calibri"/>
        <family val="2"/>
        <scheme val="minor"/>
      </rPr>
      <t>VYAVAHARE VISHAL BABAN</t>
    </r>
  </si>
  <si>
    <r>
      <rPr>
        <sz val="11"/>
        <rFont val="Calibri"/>
        <family val="2"/>
        <scheme val="minor"/>
      </rPr>
      <t>WAGHAMARE PANDURANG GANESH</t>
    </r>
  </si>
  <si>
    <r>
      <rPr>
        <sz val="11"/>
        <rFont val="Calibri"/>
        <family val="2"/>
        <scheme val="minor"/>
      </rPr>
      <t>WARE PRATIK RAJENDRA</t>
    </r>
  </si>
  <si>
    <r>
      <rPr>
        <sz val="11"/>
        <rFont val="Calibri"/>
        <family val="2"/>
        <scheme val="minor"/>
      </rPr>
      <t>WAVHAL PRIYANKA DHARMRAJ</t>
    </r>
  </si>
  <si>
    <r>
      <rPr>
        <sz val="11"/>
        <rFont val="Calibri"/>
        <family val="2"/>
        <scheme val="minor"/>
      </rPr>
      <t>ZANJE PRAJAKTA BHAIRUNATH</t>
    </r>
  </si>
  <si>
    <r>
      <rPr>
        <sz val="11"/>
        <rFont val="Calibri"/>
        <family val="2"/>
        <scheme val="minor"/>
      </rPr>
      <t>ZINE SUPRIYA KAILAS</t>
    </r>
  </si>
  <si>
    <r>
      <rPr>
        <sz val="11"/>
        <rFont val="Calibri"/>
        <family val="2"/>
        <scheme val="minor"/>
      </rPr>
      <t>`GAYKE SAURAV BABASAHEB</t>
    </r>
  </si>
  <si>
    <r>
      <rPr>
        <sz val="11"/>
        <rFont val="Calibri"/>
        <family val="2"/>
        <scheme val="minor"/>
      </rPr>
      <t>ADMANE DATTA PRAKASH</t>
    </r>
  </si>
  <si>
    <r>
      <rPr>
        <sz val="11"/>
        <rFont val="Calibri"/>
        <family val="2"/>
        <scheme val="minor"/>
      </rPr>
      <t>DESHMUKH PRAMODINY EKNATH</t>
    </r>
  </si>
  <si>
    <r>
      <rPr>
        <sz val="11"/>
        <rFont val="Calibri"/>
        <family val="2"/>
        <scheme val="minor"/>
      </rPr>
      <t>DESHPANDE AKANKSHA ABHAY</t>
    </r>
  </si>
  <si>
    <r>
      <rPr>
        <sz val="11"/>
        <rFont val="Calibri"/>
        <family val="2"/>
        <scheme val="minor"/>
      </rPr>
      <t>PUND AKSHAY SHIVAJI</t>
    </r>
  </si>
  <si>
    <r>
      <rPr>
        <sz val="11"/>
        <rFont val="Calibri"/>
        <family val="2"/>
        <scheme val="minor"/>
      </rPr>
      <t>RUPNWAR VISHAL TATYABA</t>
    </r>
  </si>
  <si>
    <r>
      <rPr>
        <sz val="11"/>
        <rFont val="Calibri"/>
        <family val="2"/>
        <scheme val="minor"/>
      </rPr>
      <t>YADAV AJAY SURENDRA</t>
    </r>
  </si>
  <si>
    <r>
      <rPr>
        <sz val="11"/>
        <rFont val="Calibri"/>
        <family val="2"/>
        <scheme val="minor"/>
      </rPr>
      <t>AGLAVE NIKITA SUNIL</t>
    </r>
  </si>
  <si>
    <r>
      <rPr>
        <sz val="11"/>
        <rFont val="Calibri"/>
        <family val="2"/>
        <scheme val="minor"/>
      </rPr>
      <t>AWAD VAISHNAVI JAGADISH</t>
    </r>
  </si>
  <si>
    <r>
      <rPr>
        <sz val="11"/>
        <rFont val="Calibri"/>
        <family val="2"/>
        <scheme val="minor"/>
      </rPr>
      <t>BHOSALE SHITAL SHIVAJI</t>
    </r>
  </si>
  <si>
    <r>
      <rPr>
        <sz val="11"/>
        <rFont val="Calibri"/>
        <family val="2"/>
        <scheme val="minor"/>
      </rPr>
      <t>CHAUDHARI SHRUTI ANANT</t>
    </r>
  </si>
  <si>
    <r>
      <rPr>
        <sz val="11"/>
        <rFont val="Calibri"/>
        <family val="2"/>
        <scheme val="minor"/>
      </rPr>
      <t>DESHMUKH YOGESH MAKARAND</t>
    </r>
  </si>
  <si>
    <r>
      <rPr>
        <sz val="11"/>
        <rFont val="Calibri"/>
        <family val="2"/>
        <scheme val="minor"/>
      </rPr>
      <t>GAYWALE SNEHAL VISHNU</t>
    </r>
  </si>
  <si>
    <r>
      <rPr>
        <sz val="11"/>
        <rFont val="Calibri"/>
        <family val="2"/>
        <scheme val="minor"/>
      </rPr>
      <t>GITE OMKAR DATTATRAY</t>
    </r>
  </si>
  <si>
    <r>
      <rPr>
        <sz val="11"/>
        <rFont val="Calibri"/>
        <family val="2"/>
        <scheme val="minor"/>
      </rPr>
      <t>GITE DHANASHREE GORAKSHANATH</t>
    </r>
  </si>
  <si>
    <r>
      <rPr>
        <sz val="11"/>
        <rFont val="Calibri"/>
        <family val="2"/>
        <scheme val="minor"/>
      </rPr>
      <t>GITEKAR HRUTIK KISHOR</t>
    </r>
  </si>
  <si>
    <r>
      <rPr>
        <sz val="11"/>
        <rFont val="Calibri"/>
        <family val="2"/>
        <scheme val="minor"/>
      </rPr>
      <t>GUDHEKAR AISHA ASHOK</t>
    </r>
  </si>
  <si>
    <r>
      <rPr>
        <sz val="11"/>
        <rFont val="Calibri"/>
        <family val="2"/>
        <scheme val="minor"/>
      </rPr>
      <t>HONAP SHIRISH AMBADAS</t>
    </r>
  </si>
  <si>
    <r>
      <rPr>
        <sz val="11"/>
        <rFont val="Calibri"/>
        <family val="2"/>
        <scheme val="minor"/>
      </rPr>
      <t>JADHAV ABHIJIT APPASAHEB</t>
    </r>
  </si>
  <si>
    <r>
      <rPr>
        <sz val="11"/>
        <rFont val="Calibri"/>
        <family val="2"/>
        <scheme val="minor"/>
      </rPr>
      <t>KALE RUSHIKESH SUDHIR</t>
    </r>
  </si>
  <si>
    <r>
      <rPr>
        <sz val="11"/>
        <rFont val="Calibri"/>
        <family val="2"/>
        <scheme val="minor"/>
      </rPr>
      <t>KANOJIA MIHIR MANOJ</t>
    </r>
  </si>
  <si>
    <r>
      <rPr>
        <sz val="11"/>
        <rFont val="Calibri"/>
        <family val="2"/>
        <scheme val="minor"/>
      </rPr>
      <t>KARALE PRIYANKA NAVNATH</t>
    </r>
  </si>
  <si>
    <r>
      <rPr>
        <sz val="11"/>
        <rFont val="Calibri"/>
        <family val="2"/>
        <scheme val="minor"/>
      </rPr>
      <t>KARDILE CHANDRAKANT ASHOK</t>
    </r>
  </si>
  <si>
    <r>
      <rPr>
        <sz val="11"/>
        <rFont val="Calibri"/>
        <family val="2"/>
        <scheme val="minor"/>
      </rPr>
      <t>KATORE POONAM MACHHINDRA</t>
    </r>
  </si>
  <si>
    <r>
      <rPr>
        <sz val="11"/>
        <rFont val="Calibri"/>
        <family val="2"/>
        <scheme val="minor"/>
      </rPr>
      <t>KHANDELWAL JAANHVI VINOD</t>
    </r>
  </si>
  <si>
    <r>
      <rPr>
        <sz val="11"/>
        <rFont val="Calibri"/>
        <family val="2"/>
        <scheme val="minor"/>
      </rPr>
      <t>KOLAPKAR RUSHIKESH JAGANNATH</t>
    </r>
  </si>
  <si>
    <r>
      <rPr>
        <sz val="11"/>
        <rFont val="Calibri"/>
        <family val="2"/>
        <scheme val="minor"/>
      </rPr>
      <t>KORADE SHRUTI NANASAHEB</t>
    </r>
  </si>
  <si>
    <r>
      <rPr>
        <sz val="11"/>
        <rFont val="Calibri"/>
        <family val="2"/>
        <scheme val="minor"/>
      </rPr>
      <t>KUSALKAR PRIYANKA RAJU</t>
    </r>
  </si>
  <si>
    <r>
      <rPr>
        <sz val="11"/>
        <rFont val="Calibri"/>
        <family val="2"/>
        <scheme val="minor"/>
      </rPr>
      <t>KYATAM DIVYA DNYANESHWAR</t>
    </r>
  </si>
  <si>
    <r>
      <rPr>
        <sz val="11"/>
        <rFont val="Calibri"/>
        <family val="2"/>
        <scheme val="minor"/>
      </rPr>
      <t>LABADE SUJATA DADASAHEB</t>
    </r>
  </si>
  <si>
    <r>
      <rPr>
        <sz val="11"/>
        <rFont val="Calibri"/>
        <family val="2"/>
        <scheme val="minor"/>
      </rPr>
      <t>LALGE PRIYANKA RAMESH</t>
    </r>
  </si>
  <si>
    <r>
      <rPr>
        <sz val="11"/>
        <rFont val="Calibri"/>
        <family val="2"/>
        <scheme val="minor"/>
      </rPr>
      <t>MAHALE SHUBHAM DHARMRAJ</t>
    </r>
  </si>
  <si>
    <r>
      <rPr>
        <sz val="11"/>
        <rFont val="Calibri"/>
        <family val="2"/>
        <scheme val="minor"/>
      </rPr>
      <t>MHASKE RUTUJA VIJAY</t>
    </r>
  </si>
  <si>
    <r>
      <rPr>
        <sz val="11"/>
        <rFont val="Calibri"/>
        <family val="2"/>
        <scheme val="minor"/>
      </rPr>
      <t>NAGARE SAHIL VIDYADHAR</t>
    </r>
  </si>
  <si>
    <r>
      <rPr>
        <sz val="11"/>
        <rFont val="Calibri"/>
        <family val="2"/>
        <scheme val="minor"/>
      </rPr>
      <t>NAGARKAR GAYATRI BALASAHEB</t>
    </r>
  </si>
  <si>
    <r>
      <rPr>
        <sz val="11"/>
        <rFont val="Calibri"/>
        <family val="2"/>
        <scheme val="minor"/>
      </rPr>
      <t>NIKAM VISHAL VIKRAM</t>
    </r>
  </si>
  <si>
    <r>
      <rPr>
        <sz val="11"/>
        <rFont val="Calibri"/>
        <family val="2"/>
        <scheme val="minor"/>
      </rPr>
      <t>NIMBALKAR SANDESH SUDHIR</t>
    </r>
  </si>
  <si>
    <r>
      <rPr>
        <sz val="11"/>
        <rFont val="Calibri"/>
        <family val="2"/>
        <scheme val="minor"/>
      </rPr>
      <t>PADWAL PRIYANKA DASHRATH</t>
    </r>
  </si>
  <si>
    <r>
      <rPr>
        <sz val="11"/>
        <rFont val="Calibri"/>
        <family val="2"/>
        <scheme val="minor"/>
      </rPr>
      <t>PARDESHI SURAJ RAJENDRA</t>
    </r>
  </si>
  <si>
    <r>
      <rPr>
        <sz val="11"/>
        <rFont val="Calibri"/>
        <family val="2"/>
        <scheme val="minor"/>
      </rPr>
      <t>PATHANIA RUSHIKESH KARANSINGH</t>
    </r>
  </si>
  <si>
    <r>
      <rPr>
        <sz val="11"/>
        <rFont val="Calibri"/>
        <family val="2"/>
        <scheme val="minor"/>
      </rPr>
      <t>SABALE RUTUJA DIPAK</t>
    </r>
  </si>
  <si>
    <r>
      <rPr>
        <sz val="11"/>
        <rFont val="Calibri"/>
        <family val="2"/>
        <scheme val="minor"/>
      </rPr>
      <t>SAKHARE VAISHNAVI BAPU</t>
    </r>
  </si>
  <si>
    <r>
      <rPr>
        <sz val="11"/>
        <rFont val="Calibri"/>
        <family val="2"/>
        <scheme val="minor"/>
      </rPr>
      <t>SALUNKE KOMAL SUNIL</t>
    </r>
  </si>
  <si>
    <r>
      <rPr>
        <sz val="11"/>
        <rFont val="Calibri"/>
        <family val="2"/>
        <scheme val="minor"/>
      </rPr>
      <t>SARBANDE ASHWINI BHAUSAHEB</t>
    </r>
  </si>
  <si>
    <r>
      <rPr>
        <sz val="11"/>
        <rFont val="Calibri"/>
        <family val="2"/>
        <scheme val="minor"/>
      </rPr>
      <t>SHAIKH ABUBAKAR SHAMSHUDDIN</t>
    </r>
  </si>
  <si>
    <r>
      <rPr>
        <sz val="11"/>
        <rFont val="Calibri"/>
        <family val="2"/>
        <scheme val="minor"/>
      </rPr>
      <t>SHAIKH NAVED ISHAK</t>
    </r>
  </si>
  <si>
    <r>
      <rPr>
        <sz val="11"/>
        <rFont val="Calibri"/>
        <family val="2"/>
        <scheme val="minor"/>
      </rPr>
      <t>SHILGE HARSHIKA LAXMAN</t>
    </r>
  </si>
  <si>
    <r>
      <rPr>
        <sz val="11"/>
        <rFont val="Calibri"/>
        <family val="2"/>
        <scheme val="minor"/>
      </rPr>
      <t>SONAWANE PRASHANT VITHLRAO</t>
    </r>
  </si>
  <si>
    <r>
      <rPr>
        <sz val="11"/>
        <rFont val="Calibri"/>
        <family val="2"/>
        <scheme val="minor"/>
      </rPr>
      <t>SONAWANE PRADEEP BALASAHEB</t>
    </r>
  </si>
  <si>
    <r>
      <rPr>
        <sz val="11"/>
        <rFont val="Calibri"/>
        <family val="2"/>
        <scheme val="minor"/>
      </rPr>
      <t>THORAT SHRADDHA NAMDEV</t>
    </r>
  </si>
  <si>
    <r>
      <rPr>
        <sz val="11"/>
        <rFont val="Calibri"/>
        <family val="2"/>
        <scheme val="minor"/>
      </rPr>
      <t>TORMAD ROHIT BHAUSAHEB</t>
    </r>
  </si>
  <si>
    <r>
      <rPr>
        <sz val="11"/>
        <rFont val="Calibri"/>
        <family val="2"/>
        <scheme val="minor"/>
      </rPr>
      <t>UNDE VAISHNAVI RAJESH</t>
    </r>
  </si>
  <si>
    <r>
      <rPr>
        <sz val="11"/>
        <rFont val="Calibri"/>
        <family val="2"/>
        <scheme val="minor"/>
      </rPr>
      <t>WADITAKE PRIYANKA ANNASAHEB</t>
    </r>
  </si>
  <si>
    <r>
      <rPr>
        <sz val="11"/>
        <rFont val="Calibri"/>
        <family val="2"/>
        <scheme val="minor"/>
      </rPr>
      <t>WAGHMARE BALU BABANRAO</t>
    </r>
  </si>
  <si>
    <r>
      <rPr>
        <sz val="11"/>
        <rFont val="Calibri"/>
        <family val="2"/>
        <scheme val="minor"/>
      </rPr>
      <t>YANNAM SANKET AMBADAS</t>
    </r>
  </si>
  <si>
    <r>
      <rPr>
        <sz val="11"/>
        <rFont val="Calibri"/>
        <family val="2"/>
        <scheme val="minor"/>
      </rPr>
      <t>ATRI MEETI SANDEEP</t>
    </r>
  </si>
  <si>
    <r>
      <rPr>
        <sz val="11"/>
        <rFont val="Calibri"/>
        <family val="2"/>
        <scheme val="minor"/>
      </rPr>
      <t>PUJARI SAGAR SIDDHU</t>
    </r>
  </si>
  <si>
    <r>
      <rPr>
        <sz val="11"/>
        <rFont val="Calibri"/>
        <family val="2"/>
        <scheme val="minor"/>
      </rPr>
      <t>WAGHMARE SHUBHAM SUDHAKAR</t>
    </r>
  </si>
  <si>
    <r>
      <rPr>
        <sz val="11"/>
        <rFont val="Calibri"/>
        <family val="2"/>
        <scheme val="minor"/>
      </rPr>
      <t>SURUSE POONAM SURESH</t>
    </r>
  </si>
  <si>
    <r>
      <rPr>
        <sz val="11"/>
        <rFont val="Calibri"/>
        <family val="2"/>
        <scheme val="minor"/>
      </rPr>
      <t>LANDGE ABHISHEK BHAUSAHEB</t>
    </r>
  </si>
  <si>
    <r>
      <rPr>
        <sz val="11"/>
        <rFont val="Calibri"/>
        <family val="2"/>
        <scheme val="minor"/>
      </rPr>
      <t>KHOSE SWAPNIL RAMESH</t>
    </r>
  </si>
  <si>
    <r>
      <rPr>
        <sz val="11"/>
        <rFont val="Calibri"/>
        <family val="2"/>
        <scheme val="minor"/>
      </rPr>
      <t>CHAVAN ARCHANA RAUSAHEB</t>
    </r>
  </si>
  <si>
    <r>
      <rPr>
        <sz val="11"/>
        <rFont val="Calibri"/>
        <family val="2"/>
        <scheme val="minor"/>
      </rPr>
      <t>PADGE VISHAL VINOD</t>
    </r>
  </si>
  <si>
    <r>
      <rPr>
        <sz val="11"/>
        <rFont val="Calibri"/>
        <family val="2"/>
        <scheme val="minor"/>
      </rPr>
      <t>RAISINGHANI GANESH MOHAN</t>
    </r>
  </si>
  <si>
    <r>
      <rPr>
        <sz val="11"/>
        <rFont val="Calibri"/>
        <family val="2"/>
        <scheme val="minor"/>
      </rPr>
      <t>ABHALE PRASHANT PRAMOD</t>
    </r>
  </si>
  <si>
    <r>
      <rPr>
        <sz val="11"/>
        <rFont val="Calibri"/>
        <family val="2"/>
        <scheme val="minor"/>
      </rPr>
      <t>ABHALE SANKET ATMARAM</t>
    </r>
  </si>
  <si>
    <r>
      <rPr>
        <sz val="11"/>
        <rFont val="Calibri"/>
        <family val="2"/>
        <scheme val="minor"/>
      </rPr>
      <t>AMBEDKAR SHIVKANYA SOPAN</t>
    </r>
  </si>
  <si>
    <r>
      <rPr>
        <sz val="11"/>
        <rFont val="Calibri"/>
        <family val="2"/>
        <scheme val="minor"/>
      </rPr>
      <t>ANMAL PRANAV DATTATRAY</t>
    </r>
  </si>
  <si>
    <r>
      <rPr>
        <sz val="11"/>
        <rFont val="Calibri"/>
        <family val="2"/>
        <scheme val="minor"/>
      </rPr>
      <t>AVHAD MAHESH BALASAHEB</t>
    </r>
  </si>
  <si>
    <r>
      <rPr>
        <sz val="11"/>
        <rFont val="Calibri"/>
        <family val="2"/>
        <scheme val="minor"/>
      </rPr>
      <t>AVHAD RAMESH NAVNATH</t>
    </r>
  </si>
  <si>
    <r>
      <rPr>
        <sz val="11"/>
        <rFont val="Calibri"/>
        <family val="2"/>
        <scheme val="minor"/>
      </rPr>
      <t>BADE BABASAHEB BHASKAR</t>
    </r>
  </si>
  <si>
    <r>
      <rPr>
        <sz val="11"/>
        <rFont val="Calibri"/>
        <family val="2"/>
        <scheme val="minor"/>
      </rPr>
      <t>BAMBALE SWAPNIL GANPAT</t>
    </r>
  </si>
  <si>
    <r>
      <rPr>
        <sz val="11"/>
        <rFont val="Calibri"/>
        <family val="2"/>
        <scheme val="minor"/>
      </rPr>
      <t>BANDI HARSHADA RAJENDRA</t>
    </r>
  </si>
  <si>
    <r>
      <rPr>
        <sz val="11"/>
        <rFont val="Calibri"/>
        <family val="2"/>
        <scheme val="minor"/>
      </rPr>
      <t>BANSODE AKSHAY NANASAHEB</t>
    </r>
  </si>
  <si>
    <r>
      <rPr>
        <sz val="11"/>
        <rFont val="Calibri"/>
        <family val="2"/>
        <scheme val="minor"/>
      </rPr>
      <t>BARAVKAR RUSHIKESH CHANDRAKANT</t>
    </r>
  </si>
  <si>
    <r>
      <rPr>
        <sz val="11"/>
        <rFont val="Calibri"/>
        <family val="2"/>
        <scheme val="minor"/>
      </rPr>
      <t>BATULE RUTUJA ASHOK</t>
    </r>
  </si>
  <si>
    <r>
      <rPr>
        <sz val="11"/>
        <rFont val="Calibri"/>
        <family val="2"/>
        <scheme val="minor"/>
      </rPr>
      <t>BHARADI SAYALI SANJAY</t>
    </r>
  </si>
  <si>
    <r>
      <rPr>
        <sz val="11"/>
        <rFont val="Calibri"/>
        <family val="2"/>
        <scheme val="minor"/>
      </rPr>
      <t>BHARTI MONIKA SURESH</t>
    </r>
  </si>
  <si>
    <r>
      <rPr>
        <sz val="11"/>
        <rFont val="Calibri"/>
        <family val="2"/>
        <scheme val="minor"/>
      </rPr>
      <t>BIRAJDAR ATUL VISHWANATH</t>
    </r>
  </si>
  <si>
    <r>
      <rPr>
        <sz val="11"/>
        <rFont val="Calibri"/>
        <family val="2"/>
        <scheme val="minor"/>
      </rPr>
      <t>BODAKE KIRAN MARUTI</t>
    </r>
  </si>
  <si>
    <r>
      <rPr>
        <sz val="11"/>
        <rFont val="Calibri"/>
        <family val="2"/>
        <scheme val="minor"/>
      </rPr>
      <t>BODKHE DNYANESHWAR BALU</t>
    </r>
  </si>
  <si>
    <r>
      <rPr>
        <sz val="11"/>
        <rFont val="Calibri"/>
        <family val="2"/>
        <scheme val="minor"/>
      </rPr>
      <t>BOLE SNEHA SHAM</t>
    </r>
  </si>
  <si>
    <r>
      <rPr>
        <sz val="11"/>
        <rFont val="Calibri"/>
        <family val="2"/>
        <scheme val="minor"/>
      </rPr>
      <t>BULE RUSHIKESH SAMPATRAO</t>
    </r>
  </si>
  <si>
    <r>
      <rPr>
        <sz val="11"/>
        <rFont val="Calibri"/>
        <family val="2"/>
        <scheme val="minor"/>
      </rPr>
      <t>CHATURE PAVAN ARUN</t>
    </r>
  </si>
  <si>
    <r>
      <rPr>
        <sz val="11"/>
        <rFont val="Calibri"/>
        <family val="2"/>
        <scheme val="minor"/>
      </rPr>
      <t>DALVI AKSHAY DILIP</t>
    </r>
  </si>
  <si>
    <r>
      <rPr>
        <sz val="11"/>
        <rFont val="Calibri"/>
        <family val="2"/>
        <scheme val="minor"/>
      </rPr>
      <t>DAREKAR KALYANI RAJARAM</t>
    </r>
  </si>
  <si>
    <r>
      <rPr>
        <sz val="11"/>
        <rFont val="Calibri"/>
        <family val="2"/>
        <scheme val="minor"/>
      </rPr>
      <t>DESHMUK SHREELESH SHRIRAM</t>
    </r>
  </si>
  <si>
    <r>
      <rPr>
        <sz val="11"/>
        <rFont val="Calibri"/>
        <family val="2"/>
        <scheme val="minor"/>
      </rPr>
      <t>DHURMEKAR NEETA MOTILAL</t>
    </r>
  </si>
  <si>
    <r>
      <rPr>
        <sz val="11"/>
        <rFont val="Calibri"/>
        <family val="2"/>
        <scheme val="minor"/>
      </rPr>
      <t>FAKIR SAHILSHA RAJU</t>
    </r>
  </si>
  <si>
    <r>
      <rPr>
        <sz val="11"/>
        <rFont val="Calibri"/>
        <family val="2"/>
        <scheme val="minor"/>
      </rPr>
      <t>GADGE GAYATRI MOHAN</t>
    </r>
  </si>
  <si>
    <r>
      <rPr>
        <sz val="11"/>
        <rFont val="Calibri"/>
        <family val="2"/>
        <scheme val="minor"/>
      </rPr>
      <t>GAGARE ANIKET ASHOK</t>
    </r>
  </si>
  <si>
    <r>
      <rPr>
        <sz val="11"/>
        <rFont val="Calibri"/>
        <family val="2"/>
        <scheme val="minor"/>
      </rPr>
      <t>GARJE POOJA ASHOK</t>
    </r>
  </si>
  <si>
    <r>
      <rPr>
        <sz val="11"/>
        <rFont val="Calibri"/>
        <family val="2"/>
        <scheme val="minor"/>
      </rPr>
      <t>GARUDKAR AKSHAY MOHAN</t>
    </r>
  </si>
  <si>
    <r>
      <rPr>
        <sz val="11"/>
        <rFont val="Calibri"/>
        <family val="2"/>
        <scheme val="minor"/>
      </rPr>
      <t>GHATVISAVE GAURAV DASHRATH</t>
    </r>
  </si>
  <si>
    <r>
      <rPr>
        <sz val="11"/>
        <rFont val="Calibri"/>
        <family val="2"/>
        <scheme val="minor"/>
      </rPr>
      <t>GHUGE JIVAN ANKUSH</t>
    </r>
  </si>
  <si>
    <r>
      <rPr>
        <sz val="11"/>
        <rFont val="Calibri"/>
        <family val="2"/>
        <scheme val="minor"/>
      </rPr>
      <t>GOSAVI NIKHIL NANDKUMAR</t>
    </r>
  </si>
  <si>
    <r>
      <rPr>
        <sz val="11"/>
        <rFont val="Calibri"/>
        <family val="2"/>
        <scheme val="minor"/>
      </rPr>
      <t>GUJAR ONKAR JAGANNATH</t>
    </r>
  </si>
  <si>
    <r>
      <rPr>
        <sz val="11"/>
        <rFont val="Calibri"/>
        <family val="2"/>
        <scheme val="minor"/>
      </rPr>
      <t>GUNJAL SUVARNA BALASAHEB</t>
    </r>
  </si>
  <si>
    <r>
      <rPr>
        <sz val="11"/>
        <rFont val="Calibri"/>
        <family val="2"/>
        <scheme val="minor"/>
      </rPr>
      <t>HIWALE ROHIT ROBIN</t>
    </r>
  </si>
  <si>
    <r>
      <rPr>
        <sz val="11"/>
        <rFont val="Calibri"/>
        <family val="2"/>
        <scheme val="minor"/>
      </rPr>
      <t>JADHAV AKSHITA VISHNU</t>
    </r>
  </si>
  <si>
    <r>
      <rPr>
        <sz val="11"/>
        <rFont val="Calibri"/>
        <family val="2"/>
        <scheme val="minor"/>
      </rPr>
      <t>JADHAV AJINKYA KRISHNA</t>
    </r>
  </si>
  <si>
    <r>
      <rPr>
        <sz val="11"/>
        <rFont val="Calibri"/>
        <family val="2"/>
        <scheme val="minor"/>
      </rPr>
      <t>JAPE SHUBHAM BALASAHEB</t>
    </r>
  </si>
  <si>
    <r>
      <rPr>
        <sz val="11"/>
        <rFont val="Calibri"/>
        <family val="2"/>
        <scheme val="minor"/>
      </rPr>
      <t>KALE OM RAMESH</t>
    </r>
  </si>
  <si>
    <r>
      <rPr>
        <sz val="11"/>
        <rFont val="Calibri"/>
        <family val="2"/>
        <scheme val="minor"/>
      </rPr>
      <t>KANDE JAYSHREE DAMODHAR</t>
    </r>
  </si>
  <si>
    <r>
      <rPr>
        <sz val="11"/>
        <rFont val="Calibri"/>
        <family val="2"/>
        <scheme val="minor"/>
      </rPr>
      <t>KARALE PRATIK BHARAT</t>
    </r>
  </si>
  <si>
    <r>
      <rPr>
        <sz val="11"/>
        <rFont val="Calibri"/>
        <family val="2"/>
        <scheme val="minor"/>
      </rPr>
      <t>KARALE KOMAL SAYAJI</t>
    </r>
  </si>
  <si>
    <r>
      <rPr>
        <sz val="11"/>
        <rFont val="Calibri"/>
        <family val="2"/>
        <scheme val="minor"/>
      </rPr>
      <t>KARANDE HRISHIKESH ARJUN</t>
    </r>
  </si>
  <si>
    <r>
      <rPr>
        <sz val="11"/>
        <rFont val="Calibri"/>
        <family val="2"/>
        <scheme val="minor"/>
      </rPr>
      <t>KHOSE SHITAL KHANDU</t>
    </r>
  </si>
  <si>
    <r>
      <rPr>
        <sz val="11"/>
        <rFont val="Calibri"/>
        <family val="2"/>
        <scheme val="minor"/>
      </rPr>
      <t>KOKATE SNEHAL VIDYANAND</t>
    </r>
  </si>
  <si>
    <r>
      <rPr>
        <sz val="11"/>
        <rFont val="Calibri"/>
        <family val="2"/>
        <scheme val="minor"/>
      </rPr>
      <t>KULKARNI JAYWANT SHANKAR</t>
    </r>
  </si>
  <si>
    <r>
      <rPr>
        <sz val="11"/>
        <rFont val="Calibri"/>
        <family val="2"/>
        <scheme val="minor"/>
      </rPr>
      <t>LASURKAR AJAY SANJAY</t>
    </r>
  </si>
  <si>
    <r>
      <rPr>
        <sz val="11"/>
        <rFont val="Calibri"/>
        <family val="2"/>
        <scheme val="minor"/>
      </rPr>
      <t>MANCHARE KIRAN SUBHASH</t>
    </r>
  </si>
  <si>
    <r>
      <rPr>
        <sz val="11"/>
        <rFont val="Calibri"/>
        <family val="2"/>
        <scheme val="minor"/>
      </rPr>
      <t>MORE PANKAJ VILAS</t>
    </r>
  </si>
  <si>
    <r>
      <rPr>
        <sz val="11"/>
        <rFont val="Calibri"/>
        <family val="2"/>
        <scheme val="minor"/>
      </rPr>
      <t>MULIK VIBHA PRADIP</t>
    </r>
  </si>
  <si>
    <r>
      <rPr>
        <sz val="11"/>
        <rFont val="Calibri"/>
        <family val="2"/>
        <scheme val="minor"/>
      </rPr>
      <t>NAGARE PRAVIN SAKHAHARI</t>
    </r>
  </si>
  <si>
    <r>
      <rPr>
        <sz val="11"/>
        <rFont val="Calibri"/>
        <family val="2"/>
        <scheme val="minor"/>
      </rPr>
      <t>NAIKWADI SHRUTI ARJUN</t>
    </r>
  </si>
  <si>
    <r>
      <rPr>
        <sz val="11"/>
        <rFont val="Calibri"/>
        <family val="2"/>
        <scheme val="minor"/>
      </rPr>
      <t>NAMDE SAURABH SHRIKRISHNA</t>
    </r>
  </si>
  <si>
    <r>
      <rPr>
        <sz val="11"/>
        <rFont val="Calibri"/>
        <family val="2"/>
        <scheme val="minor"/>
      </rPr>
      <t>NAWALE VAIBHAV SHESHRAO</t>
    </r>
  </si>
  <si>
    <r>
      <rPr>
        <sz val="11"/>
        <rFont val="Calibri"/>
        <family val="2"/>
        <scheme val="minor"/>
      </rPr>
      <t>NIKAM MAYA DAGADU</t>
    </r>
  </si>
  <si>
    <r>
      <rPr>
        <sz val="11"/>
        <rFont val="Calibri"/>
        <family val="2"/>
        <scheme val="minor"/>
      </rPr>
      <t>NIMBALKAR SHREYASH RAJESH</t>
    </r>
  </si>
  <si>
    <r>
      <rPr>
        <sz val="11"/>
        <rFont val="Calibri"/>
        <family val="2"/>
        <scheme val="minor"/>
      </rPr>
      <t>PANDE RUTWIK PRAVIN</t>
    </r>
  </si>
  <si>
    <r>
      <rPr>
        <sz val="11"/>
        <rFont val="Calibri"/>
        <family val="2"/>
        <scheme val="minor"/>
      </rPr>
      <t>PARAKH AMIT AJIT</t>
    </r>
  </si>
  <si>
    <r>
      <rPr>
        <sz val="11"/>
        <rFont val="Calibri"/>
        <family val="2"/>
        <scheme val="minor"/>
      </rPr>
      <t>PARBHANE ROSHNI GHANSHAM</t>
    </r>
  </si>
  <si>
    <r>
      <rPr>
        <sz val="11"/>
        <rFont val="Calibri"/>
        <family val="2"/>
        <scheme val="minor"/>
      </rPr>
      <t>PARJANE ROHIT MAHADEV</t>
    </r>
  </si>
  <si>
    <r>
      <rPr>
        <sz val="11"/>
        <rFont val="Calibri"/>
        <family val="2"/>
        <scheme val="minor"/>
      </rPr>
      <t>PATANKAR AARTI SUBHASH</t>
    </r>
  </si>
  <si>
    <r>
      <rPr>
        <sz val="11"/>
        <rFont val="Calibri"/>
        <family val="2"/>
        <scheme val="minor"/>
      </rPr>
      <t>PATIL PRATIKSHA RAJESHWAR</t>
    </r>
  </si>
  <si>
    <r>
      <rPr>
        <sz val="11"/>
        <rFont val="Calibri"/>
        <family val="2"/>
        <scheme val="minor"/>
      </rPr>
      <t>PAWAR SHUBHAM UDDHAV</t>
    </r>
  </si>
  <si>
    <r>
      <rPr>
        <sz val="11"/>
        <rFont val="Calibri"/>
        <family val="2"/>
        <scheme val="minor"/>
      </rPr>
      <t>PAWAR VAISHNAVI ASHOK</t>
    </r>
  </si>
  <si>
    <r>
      <rPr>
        <sz val="11"/>
        <rFont val="Calibri"/>
        <family val="2"/>
        <scheme val="minor"/>
      </rPr>
      <t>PIMPALKAR ASHISH SHAILENDRA</t>
    </r>
  </si>
  <si>
    <r>
      <rPr>
        <sz val="11"/>
        <rFont val="Calibri"/>
        <family val="2"/>
        <scheme val="minor"/>
      </rPr>
      <t>RAMGIRI AMOL VISHNU</t>
    </r>
  </si>
  <si>
    <r>
      <rPr>
        <sz val="11"/>
        <rFont val="Calibri"/>
        <family val="2"/>
        <scheme val="minor"/>
      </rPr>
      <t>ROHAKALE YOGESH BHAUSAHEB</t>
    </r>
  </si>
  <si>
    <r>
      <rPr>
        <sz val="11"/>
        <rFont val="Calibri"/>
        <family val="2"/>
        <scheme val="minor"/>
      </rPr>
      <t>SABLE AKSHADA BALASAHEB</t>
    </r>
  </si>
  <si>
    <r>
      <rPr>
        <sz val="11"/>
        <rFont val="Calibri"/>
        <family val="2"/>
        <scheme val="minor"/>
      </rPr>
      <t>SALVE ANIKET GOVINDBHAI</t>
    </r>
  </si>
  <si>
    <r>
      <rPr>
        <sz val="11"/>
        <rFont val="Calibri"/>
        <family val="2"/>
        <scheme val="minor"/>
      </rPr>
      <t>SATPUTE SHUBHAM RAJENDRA</t>
    </r>
  </si>
  <si>
    <r>
      <rPr>
        <sz val="11"/>
        <rFont val="Calibri"/>
        <family val="2"/>
        <scheme val="minor"/>
      </rPr>
      <t>SATPUTE HARSHADA SANJAY</t>
    </r>
  </si>
  <si>
    <r>
      <rPr>
        <sz val="11"/>
        <rFont val="Calibri"/>
        <family val="2"/>
        <scheme val="minor"/>
      </rPr>
      <t>SAYYED HAZEEK ANEES</t>
    </r>
  </si>
  <si>
    <r>
      <rPr>
        <sz val="11"/>
        <rFont val="Calibri"/>
        <family val="2"/>
        <scheme val="minor"/>
      </rPr>
      <t>SHAIKH JAWWAAD NISAR</t>
    </r>
  </si>
  <si>
    <r>
      <rPr>
        <sz val="11"/>
        <rFont val="Calibri"/>
        <family val="2"/>
        <scheme val="minor"/>
      </rPr>
      <t>SHAIKH SUFIYAN SAJID</t>
    </r>
  </si>
  <si>
    <r>
      <rPr>
        <sz val="11"/>
        <rFont val="Calibri"/>
        <family val="2"/>
        <scheme val="minor"/>
      </rPr>
      <t>SHAIKH MOHAMMED YUSUF MOHAMMED TAHIR</t>
    </r>
  </si>
  <si>
    <r>
      <rPr>
        <sz val="11"/>
        <rFont val="Calibri"/>
        <family val="2"/>
        <scheme val="minor"/>
      </rPr>
      <t>SHELKE VAISHNAVI SOPANRAO</t>
    </r>
  </si>
  <si>
    <r>
      <rPr>
        <sz val="11"/>
        <rFont val="Calibri"/>
        <family val="2"/>
        <scheme val="minor"/>
      </rPr>
      <t>SHELKE KOMAL BHAGWAN</t>
    </r>
  </si>
  <si>
    <r>
      <rPr>
        <sz val="11"/>
        <rFont val="Calibri"/>
        <family val="2"/>
        <scheme val="minor"/>
      </rPr>
      <t>SHINDE GIRISH BALU</t>
    </r>
  </si>
  <si>
    <r>
      <rPr>
        <sz val="11"/>
        <rFont val="Calibri"/>
        <family val="2"/>
        <scheme val="minor"/>
      </rPr>
      <t>SHINDE ANKITA BALU</t>
    </r>
  </si>
  <si>
    <r>
      <rPr>
        <sz val="11"/>
        <rFont val="Calibri"/>
        <family val="2"/>
        <scheme val="minor"/>
      </rPr>
      <t>SHINDE RUTUJA RAVINDRA</t>
    </r>
  </si>
  <si>
    <r>
      <rPr>
        <sz val="11"/>
        <rFont val="Calibri"/>
        <family val="2"/>
        <scheme val="minor"/>
      </rPr>
      <t>SHIRKE VAIBHAV AJAYKUMAR</t>
    </r>
  </si>
  <si>
    <r>
      <rPr>
        <sz val="11"/>
        <rFont val="Calibri"/>
        <family val="2"/>
        <scheme val="minor"/>
      </rPr>
      <t>SHRIWAS MANOHAR NARENDRA</t>
    </r>
  </si>
  <si>
    <r>
      <rPr>
        <sz val="11"/>
        <rFont val="Calibri"/>
        <family val="2"/>
        <scheme val="minor"/>
      </rPr>
      <t>SINGH ASHUTOSH KUMAR</t>
    </r>
  </si>
  <si>
    <r>
      <rPr>
        <sz val="11"/>
        <rFont val="Calibri"/>
        <family val="2"/>
        <scheme val="minor"/>
      </rPr>
      <t>SONAWANE RAMDAS
KONDIRAM</t>
    </r>
  </si>
  <si>
    <r>
      <rPr>
        <sz val="11"/>
        <rFont val="Calibri"/>
        <family val="2"/>
        <scheme val="minor"/>
      </rPr>
      <t>SONAWANE PRAJAKTA KALYAN</t>
    </r>
  </si>
  <si>
    <r>
      <rPr>
        <sz val="11"/>
        <rFont val="Calibri"/>
        <family val="2"/>
        <scheme val="minor"/>
      </rPr>
      <t>SONONE KRUSHNA BHASKAR</t>
    </r>
  </si>
  <si>
    <r>
      <rPr>
        <sz val="11"/>
        <rFont val="Calibri"/>
        <family val="2"/>
        <scheme val="minor"/>
      </rPr>
      <t>SONSALE ADITI DATTATRAY</t>
    </r>
  </si>
  <si>
    <r>
      <rPr>
        <sz val="11"/>
        <rFont val="Calibri"/>
        <family val="2"/>
        <scheme val="minor"/>
      </rPr>
      <t>SUDRIK RUTUJA ASHOK</t>
    </r>
  </si>
  <si>
    <r>
      <rPr>
        <sz val="11"/>
        <rFont val="Calibri"/>
        <family val="2"/>
        <scheme val="minor"/>
      </rPr>
      <t>SUKHDHAN SHRUTI ASHOK</t>
    </r>
  </si>
  <si>
    <r>
      <rPr>
        <sz val="11"/>
        <rFont val="Calibri"/>
        <family val="2"/>
        <scheme val="minor"/>
      </rPr>
      <t>TANPURE JAY GANESH</t>
    </r>
  </si>
  <si>
    <r>
      <rPr>
        <sz val="11"/>
        <rFont val="Calibri"/>
        <family val="2"/>
        <scheme val="minor"/>
      </rPr>
      <t>THORAT VIKRAM SURESH</t>
    </r>
  </si>
  <si>
    <r>
      <rPr>
        <sz val="11"/>
        <rFont val="Calibri"/>
        <family val="2"/>
        <scheme val="minor"/>
      </rPr>
      <t>THORAT SURAJ UTTAM</t>
    </r>
  </si>
  <si>
    <r>
      <rPr>
        <sz val="11"/>
        <rFont val="Calibri"/>
        <family val="2"/>
        <scheme val="minor"/>
      </rPr>
      <t>THORE AKASH RAJENDRA</t>
    </r>
  </si>
  <si>
    <r>
      <rPr>
        <sz val="11"/>
        <rFont val="Calibri"/>
        <family val="2"/>
        <scheme val="minor"/>
      </rPr>
      <t>UDHAN SHAMLI SHIVAJI</t>
    </r>
  </si>
  <si>
    <r>
      <rPr>
        <sz val="11"/>
        <rFont val="Calibri"/>
        <family val="2"/>
        <scheme val="minor"/>
      </rPr>
      <t>WAGHCHAURE TEJAS DNYANESHWAR</t>
    </r>
  </si>
  <si>
    <r>
      <rPr>
        <sz val="11"/>
        <rFont val="Calibri"/>
        <family val="2"/>
        <scheme val="minor"/>
      </rPr>
      <t>WAKCHAURE AJIT SUBHASH</t>
    </r>
  </si>
  <si>
    <r>
      <rPr>
        <sz val="11"/>
        <rFont val="Calibri"/>
        <family val="2"/>
        <scheme val="minor"/>
      </rPr>
      <t>WARULE SARIKA SAKHARAM</t>
    </r>
  </si>
  <si>
    <r>
      <rPr>
        <sz val="11"/>
        <rFont val="Calibri"/>
        <family val="2"/>
        <scheme val="minor"/>
      </rPr>
      <t>WAVARE MAYUR SUNIL</t>
    </r>
  </si>
  <si>
    <r>
      <rPr>
        <sz val="11"/>
        <rFont val="Calibri"/>
        <family val="2"/>
        <scheme val="minor"/>
      </rPr>
      <t>DIKKAR DARSHAN CHANDRAKANT</t>
    </r>
  </si>
  <si>
    <r>
      <rPr>
        <sz val="11"/>
        <rFont val="Calibri"/>
        <family val="2"/>
        <scheme val="minor"/>
      </rPr>
      <t>LOHAKARE VIJAY SUDAMU</t>
    </r>
  </si>
  <si>
    <r>
      <rPr>
        <sz val="11"/>
        <rFont val="Calibri"/>
        <family val="2"/>
        <scheme val="minor"/>
      </rPr>
      <t>MADUR PRANAV CHANDRAKANT</t>
    </r>
  </si>
  <si>
    <r>
      <rPr>
        <sz val="11"/>
        <rFont val="Calibri"/>
        <family val="2"/>
        <scheme val="minor"/>
      </rPr>
      <t>ANSARI MOHAMMAD SHAHANAWAZ MOHAMMAD YOUSUFUDDIN</t>
    </r>
  </si>
  <si>
    <r>
      <rPr>
        <sz val="11"/>
        <rFont val="Calibri"/>
        <family val="2"/>
        <scheme val="minor"/>
      </rPr>
      <t>BHABAD SATISH BHARAT</t>
    </r>
  </si>
  <si>
    <r>
      <rPr>
        <sz val="11"/>
        <rFont val="Calibri"/>
        <family val="2"/>
        <scheme val="minor"/>
      </rPr>
      <t>GUNJAL AKSHAY RAMNATH</t>
    </r>
  </si>
  <si>
    <r>
      <rPr>
        <sz val="11"/>
        <rFont val="Calibri"/>
        <family val="2"/>
        <scheme val="minor"/>
      </rPr>
      <t>KADAM PRADIP ANNASAHEB</t>
    </r>
  </si>
  <si>
    <r>
      <rPr>
        <sz val="11"/>
        <rFont val="Calibri"/>
        <family val="2"/>
        <scheme val="minor"/>
      </rPr>
      <t>MANIYAR AAQUIB JAMIL</t>
    </r>
  </si>
  <si>
    <r>
      <rPr>
        <sz val="11"/>
        <rFont val="Calibri"/>
        <family val="2"/>
        <scheme val="minor"/>
      </rPr>
      <t>ABHANG VARUN RAVINDRA</t>
    </r>
  </si>
  <si>
    <r>
      <rPr>
        <sz val="11"/>
        <rFont val="Calibri"/>
        <family val="2"/>
        <scheme val="minor"/>
      </rPr>
      <t>AHER SATYAJEET ARUN</t>
    </r>
  </si>
  <si>
    <r>
      <rPr>
        <sz val="11"/>
        <rFont val="Calibri"/>
        <family val="2"/>
        <scheme val="minor"/>
      </rPr>
      <t>AHER AKASH BANSI</t>
    </r>
  </si>
  <si>
    <r>
      <rPr>
        <sz val="11"/>
        <rFont val="Calibri"/>
        <family val="2"/>
        <scheme val="minor"/>
      </rPr>
      <t>AKHADE PRATAP BAPUSAHEB</t>
    </r>
  </si>
  <si>
    <r>
      <rPr>
        <sz val="11"/>
        <rFont val="Calibri"/>
        <family val="2"/>
        <scheme val="minor"/>
      </rPr>
      <t>AKOLKAR ONKAR ASHOK</t>
    </r>
  </si>
  <si>
    <r>
      <rPr>
        <sz val="11"/>
        <rFont val="Calibri"/>
        <family val="2"/>
        <scheme val="minor"/>
      </rPr>
      <t>BADE ABHISHEK SANJAY</t>
    </r>
  </si>
  <si>
    <r>
      <rPr>
        <sz val="11"/>
        <rFont val="Calibri"/>
        <family val="2"/>
        <scheme val="minor"/>
      </rPr>
      <t>BAGUL VIVEK PRADEEP</t>
    </r>
  </si>
  <si>
    <r>
      <rPr>
        <sz val="11"/>
        <rFont val="Calibri"/>
        <family val="2"/>
        <scheme val="minor"/>
      </rPr>
      <t>BEDASE JITENDRA SHASHIKANT</t>
    </r>
  </si>
  <si>
    <r>
      <rPr>
        <sz val="11"/>
        <rFont val="Calibri"/>
        <family val="2"/>
        <scheme val="minor"/>
      </rPr>
      <t>BHADANE MANOJ DEVIDAS</t>
    </r>
  </si>
  <si>
    <r>
      <rPr>
        <sz val="11"/>
        <rFont val="Calibri"/>
        <family val="2"/>
        <scheme val="minor"/>
      </rPr>
      <t>BHAGAT DEEPAK ANNASAHEB</t>
    </r>
  </si>
  <si>
    <r>
      <rPr>
        <sz val="11"/>
        <rFont val="Calibri"/>
        <family val="2"/>
        <scheme val="minor"/>
      </rPr>
      <t>BHAGWAT NIKITA NANDKUMAR</t>
    </r>
  </si>
  <si>
    <r>
      <rPr>
        <sz val="11"/>
        <rFont val="Calibri"/>
        <family val="2"/>
        <scheme val="minor"/>
      </rPr>
      <t>BHAVSAR SUMIT PRAVIN</t>
    </r>
  </si>
  <si>
    <r>
      <rPr>
        <sz val="11"/>
        <rFont val="Calibri"/>
        <family val="2"/>
        <scheme val="minor"/>
      </rPr>
      <t>BHISE SAURABH KISHOR</t>
    </r>
  </si>
  <si>
    <r>
      <rPr>
        <sz val="11"/>
        <rFont val="Calibri"/>
        <family val="2"/>
        <scheme val="minor"/>
      </rPr>
      <t>BHOR MAYURI LAXMAN</t>
    </r>
  </si>
  <si>
    <r>
      <rPr>
        <sz val="11"/>
        <rFont val="Calibri"/>
        <family val="2"/>
        <scheme val="minor"/>
      </rPr>
      <t>BHOSALE SATISH RAJARAM</t>
    </r>
  </si>
  <si>
    <r>
      <rPr>
        <sz val="11"/>
        <rFont val="Calibri"/>
        <family val="2"/>
        <scheme val="minor"/>
      </rPr>
      <t>BHUJBAL NIKITA ASHOK</t>
    </r>
  </si>
  <si>
    <r>
      <rPr>
        <sz val="11"/>
        <rFont val="Calibri"/>
        <family val="2"/>
        <scheme val="minor"/>
      </rPr>
      <t>BIDWAI GAURAV MAHESH</t>
    </r>
  </si>
  <si>
    <r>
      <rPr>
        <sz val="11"/>
        <rFont val="Calibri"/>
        <family val="2"/>
        <scheme val="minor"/>
      </rPr>
      <t>CHOPADE RAJESH DINESH</t>
    </r>
  </si>
  <si>
    <r>
      <rPr>
        <sz val="11"/>
        <rFont val="Calibri"/>
        <family val="2"/>
        <scheme val="minor"/>
      </rPr>
      <t>CHOURE PRAJAKTA BALASAHEB</t>
    </r>
  </si>
  <si>
    <r>
      <rPr>
        <sz val="11"/>
        <rFont val="Calibri"/>
        <family val="2"/>
        <scheme val="minor"/>
      </rPr>
      <t>DESHMUKH ANURAG RAMESH</t>
    </r>
  </si>
  <si>
    <r>
      <rPr>
        <sz val="11"/>
        <rFont val="Calibri"/>
        <family val="2"/>
        <scheme val="minor"/>
      </rPr>
      <t>DEVADHE AKSHAY DILIP</t>
    </r>
  </si>
  <si>
    <r>
      <rPr>
        <sz val="11"/>
        <rFont val="Calibri"/>
        <family val="2"/>
        <scheme val="minor"/>
      </rPr>
      <t>DHAMANE PRANAV PRAMOD</t>
    </r>
  </si>
  <si>
    <r>
      <rPr>
        <sz val="11"/>
        <rFont val="Calibri"/>
        <family val="2"/>
        <scheme val="minor"/>
      </rPr>
      <t>DHOLE SANKET JAVAHAR</t>
    </r>
  </si>
  <si>
    <r>
      <rPr>
        <sz val="11"/>
        <rFont val="Calibri"/>
        <family val="2"/>
        <scheme val="minor"/>
      </rPr>
      <t>DHONGADE PRATHAMESH
NITIN</t>
    </r>
  </si>
  <si>
    <r>
      <rPr>
        <sz val="11"/>
        <rFont val="Calibri"/>
        <family val="2"/>
        <scheme val="minor"/>
      </rPr>
      <t>GAIKWAD SURAJ BALRAJ</t>
    </r>
  </si>
  <si>
    <r>
      <rPr>
        <sz val="11"/>
        <rFont val="Calibri"/>
        <family val="2"/>
        <scheme val="minor"/>
      </rPr>
      <t>GAIKWAD HARSHAL SURESH</t>
    </r>
  </si>
  <si>
    <r>
      <rPr>
        <sz val="11"/>
        <rFont val="Calibri"/>
        <family val="2"/>
        <scheme val="minor"/>
      </rPr>
      <t>GARAD KAUSTUBH VILAS</t>
    </r>
  </si>
  <si>
    <r>
      <rPr>
        <sz val="11"/>
        <rFont val="Calibri"/>
        <family val="2"/>
        <scheme val="minor"/>
      </rPr>
      <t>GAWALI RUSHIKESH BABASAHEB</t>
    </r>
  </si>
  <si>
    <r>
      <rPr>
        <sz val="11"/>
        <rFont val="Calibri"/>
        <family val="2"/>
        <scheme val="minor"/>
      </rPr>
      <t>GHODKE AKASH KAILAS</t>
    </r>
  </si>
  <si>
    <r>
      <rPr>
        <sz val="11"/>
        <rFont val="Calibri"/>
        <family val="2"/>
        <scheme val="minor"/>
      </rPr>
      <t>GHULE HRISHIKESH SOMNATH</t>
    </r>
  </si>
  <si>
    <r>
      <rPr>
        <sz val="11"/>
        <rFont val="Calibri"/>
        <family val="2"/>
        <scheme val="minor"/>
      </rPr>
      <t>GUGALE SIDDHARTH SANJAY</t>
    </r>
  </si>
  <si>
    <r>
      <rPr>
        <sz val="11"/>
        <rFont val="Calibri"/>
        <family val="2"/>
        <scheme val="minor"/>
      </rPr>
      <t>HARKE HARSHAL ASHOK</t>
    </r>
  </si>
  <si>
    <r>
      <rPr>
        <sz val="11"/>
        <rFont val="Calibri"/>
        <family val="2"/>
        <scheme val="minor"/>
      </rPr>
      <t>HAVARGE PRASHANT PIRAJI</t>
    </r>
  </si>
  <si>
    <r>
      <rPr>
        <sz val="11"/>
        <rFont val="Calibri"/>
        <family val="2"/>
        <scheme val="minor"/>
      </rPr>
      <t>HAWALDAR SOHAIL KHALIL</t>
    </r>
  </si>
  <si>
    <r>
      <rPr>
        <sz val="11"/>
        <rFont val="Calibri"/>
        <family val="2"/>
        <scheme val="minor"/>
      </rPr>
      <t>HODGAR BHARAT KESHAV</t>
    </r>
  </si>
  <si>
    <r>
      <rPr>
        <sz val="11"/>
        <rFont val="Calibri"/>
        <family val="2"/>
        <scheme val="minor"/>
      </rPr>
      <t>HOLAM RUSHIKESH GOVIND</t>
    </r>
  </si>
  <si>
    <r>
      <rPr>
        <sz val="11"/>
        <rFont val="Calibri"/>
        <family val="2"/>
        <scheme val="minor"/>
      </rPr>
      <t>JADHAV OM MAHESH</t>
    </r>
  </si>
  <si>
    <r>
      <rPr>
        <sz val="11"/>
        <rFont val="Calibri"/>
        <family val="2"/>
        <scheme val="minor"/>
      </rPr>
      <t>JADHAV VAIBHAV RAMDAS</t>
    </r>
  </si>
  <si>
    <r>
      <rPr>
        <sz val="11"/>
        <rFont val="Calibri"/>
        <family val="2"/>
        <scheme val="minor"/>
      </rPr>
      <t>JADHAV MAYUR PRADEEP</t>
    </r>
  </si>
  <si>
    <r>
      <rPr>
        <sz val="11"/>
        <rFont val="Calibri"/>
        <family val="2"/>
        <scheme val="minor"/>
      </rPr>
      <t>KADAM PRATIKSHA BALASAHEB</t>
    </r>
  </si>
  <si>
    <r>
      <rPr>
        <sz val="11"/>
        <rFont val="Calibri"/>
        <family val="2"/>
        <scheme val="minor"/>
      </rPr>
      <t>KAMBLE PRIYANKA JANARDHAN</t>
    </r>
  </si>
  <si>
    <r>
      <rPr>
        <sz val="11"/>
        <rFont val="Calibri"/>
        <family val="2"/>
        <scheme val="minor"/>
      </rPr>
      <t>KAMBLE ROHIT LAXIMIKANT</t>
    </r>
  </si>
  <si>
    <r>
      <rPr>
        <sz val="11"/>
        <rFont val="Calibri"/>
        <family val="2"/>
        <scheme val="minor"/>
      </rPr>
      <t>KARANDE OMKAR RAJENDRA</t>
    </r>
  </si>
  <si>
    <r>
      <rPr>
        <sz val="11"/>
        <rFont val="Calibri"/>
        <family val="2"/>
        <scheme val="minor"/>
      </rPr>
      <t>KHOMANE ANURAG LAXMAN</t>
    </r>
  </si>
  <si>
    <r>
      <rPr>
        <sz val="11"/>
        <rFont val="Calibri"/>
        <family val="2"/>
        <scheme val="minor"/>
      </rPr>
      <t>KINKAR PRASHANT HANUMANT</t>
    </r>
  </si>
  <si>
    <r>
      <rPr>
        <sz val="11"/>
        <rFont val="Calibri"/>
        <family val="2"/>
        <scheme val="minor"/>
      </rPr>
      <t>KSHIRSAGAR KSHITIJ DEVIDAS</t>
    </r>
  </si>
  <si>
    <r>
      <rPr>
        <sz val="11"/>
        <rFont val="Calibri"/>
        <family val="2"/>
        <scheme val="minor"/>
      </rPr>
      <t>KSHIRSAGAR PUSHKAR DNYANESHWAR</t>
    </r>
  </si>
  <si>
    <r>
      <rPr>
        <sz val="11"/>
        <rFont val="Calibri"/>
        <family val="2"/>
        <scheme val="minor"/>
      </rPr>
      <t>KULKARNI ATHARVA SHIRISH</t>
    </r>
  </si>
  <si>
    <r>
      <rPr>
        <sz val="11"/>
        <rFont val="Calibri"/>
        <family val="2"/>
        <scheme val="minor"/>
      </rPr>
      <t>LOKHANDE HARSHA SUDHIR</t>
    </r>
  </si>
  <si>
    <r>
      <rPr>
        <sz val="11"/>
        <rFont val="Calibri"/>
        <family val="2"/>
        <scheme val="minor"/>
      </rPr>
      <t>MAHAJAN ANIKET RAVI</t>
    </r>
  </si>
  <si>
    <r>
      <rPr>
        <sz val="11"/>
        <rFont val="Calibri"/>
        <family val="2"/>
        <scheme val="minor"/>
      </rPr>
      <t>MAHER SUNIL RAMPRASAD</t>
    </r>
  </si>
  <si>
    <r>
      <rPr>
        <sz val="11"/>
        <rFont val="Calibri"/>
        <family val="2"/>
        <scheme val="minor"/>
      </rPr>
      <t>MORE SAGAR VIJAY</t>
    </r>
  </si>
  <si>
    <r>
      <rPr>
        <sz val="11"/>
        <rFont val="Calibri"/>
        <family val="2"/>
        <scheme val="minor"/>
      </rPr>
      <t>MUNDADA RUSHIKESH
SUBHASH</t>
    </r>
  </si>
  <si>
    <r>
      <rPr>
        <sz val="11"/>
        <rFont val="Calibri"/>
        <family val="2"/>
        <scheme val="minor"/>
      </rPr>
      <t>NANEKAR BHAKTI SUNIL</t>
    </r>
  </si>
  <si>
    <r>
      <rPr>
        <sz val="11"/>
        <rFont val="Calibri"/>
        <family val="2"/>
        <scheme val="minor"/>
      </rPr>
      <t>PAGARE SANGHARSHKUMAR RAMESH</t>
    </r>
  </si>
  <si>
    <r>
      <rPr>
        <sz val="11"/>
        <rFont val="Calibri"/>
        <family val="2"/>
        <scheme val="minor"/>
      </rPr>
      <t>PAGARE SANTOSH DAULAT</t>
    </r>
  </si>
  <si>
    <r>
      <rPr>
        <sz val="11"/>
        <rFont val="Calibri"/>
        <family val="2"/>
        <scheme val="minor"/>
      </rPr>
      <t>PANDAV VEDANTI PRAKASH</t>
    </r>
  </si>
  <si>
    <r>
      <rPr>
        <sz val="11"/>
        <rFont val="Calibri"/>
        <family val="2"/>
        <scheme val="minor"/>
      </rPr>
      <t>PATIL GAYATRI SANJAY</t>
    </r>
  </si>
  <si>
    <r>
      <rPr>
        <sz val="11"/>
        <rFont val="Calibri"/>
        <family val="2"/>
        <scheme val="minor"/>
      </rPr>
      <t>PATIL SWAPNIL KAILAS</t>
    </r>
  </si>
  <si>
    <r>
      <rPr>
        <sz val="11"/>
        <rFont val="Calibri"/>
        <family val="2"/>
        <scheme val="minor"/>
      </rPr>
      <t>PATOLE PRAFULL NAMDEO</t>
    </r>
  </si>
  <si>
    <r>
      <rPr>
        <sz val="11"/>
        <rFont val="Calibri"/>
        <family val="2"/>
        <scheme val="minor"/>
      </rPr>
      <t>PAWAR SURAJ VITTHAL</t>
    </r>
  </si>
  <si>
    <r>
      <rPr>
        <sz val="11"/>
        <rFont val="Calibri"/>
        <family val="2"/>
        <scheme val="minor"/>
      </rPr>
      <t>PETHKAR SAURAV RAMKRISHNA</t>
    </r>
  </si>
  <si>
    <r>
      <rPr>
        <sz val="11"/>
        <rFont val="Calibri"/>
        <family val="2"/>
        <scheme val="minor"/>
      </rPr>
      <t>PHATANGARE TUSHAR BHAUSAHEB</t>
    </r>
  </si>
  <si>
    <r>
      <rPr>
        <sz val="11"/>
        <rFont val="Calibri"/>
        <family val="2"/>
        <scheme val="minor"/>
      </rPr>
      <t>PUND RUSHIKESH GORAKSHNATH</t>
    </r>
  </si>
  <si>
    <r>
      <rPr>
        <sz val="11"/>
        <rFont val="Calibri"/>
        <family val="2"/>
        <scheme val="minor"/>
      </rPr>
      <t>RAJGURU HARSH SHAILESH</t>
    </r>
  </si>
  <si>
    <r>
      <rPr>
        <sz val="11"/>
        <rFont val="Calibri"/>
        <family val="2"/>
        <scheme val="minor"/>
      </rPr>
      <t>RATHOD VISHAL AATMARAM</t>
    </r>
  </si>
  <si>
    <r>
      <rPr>
        <sz val="11"/>
        <rFont val="Calibri"/>
        <family val="2"/>
        <scheme val="minor"/>
      </rPr>
      <t>RAUT VIVEK BABAN</t>
    </r>
  </si>
  <si>
    <r>
      <rPr>
        <sz val="11"/>
        <rFont val="Calibri"/>
        <family val="2"/>
        <scheme val="minor"/>
      </rPr>
      <t>RAUT DNYANESHWAR KAKASAHEB</t>
    </r>
  </si>
  <si>
    <r>
      <rPr>
        <sz val="11"/>
        <rFont val="Calibri"/>
        <family val="2"/>
        <scheme val="minor"/>
      </rPr>
      <t>SARAF AKSHAY MAHENDRA</t>
    </r>
  </si>
  <si>
    <r>
      <rPr>
        <sz val="11"/>
        <rFont val="Calibri"/>
        <family val="2"/>
        <scheme val="minor"/>
      </rPr>
      <t>SAYAD KAMIL MEHMOOD</t>
    </r>
  </si>
  <si>
    <r>
      <rPr>
        <sz val="11"/>
        <rFont val="Calibri"/>
        <family val="2"/>
        <scheme val="minor"/>
      </rPr>
      <t>SHAIKH FAIZAN SHOUKAT ALI</t>
    </r>
  </si>
  <si>
    <r>
      <rPr>
        <sz val="11"/>
        <rFont val="Calibri"/>
        <family val="2"/>
        <scheme val="minor"/>
      </rPr>
      <t>SHAIKH SHIFA AKHIL</t>
    </r>
  </si>
  <si>
    <r>
      <rPr>
        <sz val="11"/>
        <rFont val="Calibri"/>
        <family val="2"/>
        <scheme val="minor"/>
      </rPr>
      <t>SHAIKH MUJIB GANI</t>
    </r>
  </si>
  <si>
    <r>
      <rPr>
        <sz val="11"/>
        <rFont val="Calibri"/>
        <family val="2"/>
        <scheme val="minor"/>
      </rPr>
      <t>SHAIKH MUSTAKIM KALEEM</t>
    </r>
  </si>
  <si>
    <r>
      <rPr>
        <sz val="11"/>
        <rFont val="Calibri"/>
        <family val="2"/>
        <scheme val="minor"/>
      </rPr>
      <t>SHAIKH SAIFEE SAYEED</t>
    </r>
  </si>
  <si>
    <r>
      <rPr>
        <sz val="11"/>
        <rFont val="Calibri"/>
        <family val="2"/>
        <scheme val="minor"/>
      </rPr>
      <t>SHELKE HRUSHIKESH BALASAHEB</t>
    </r>
  </si>
  <si>
    <r>
      <rPr>
        <sz val="11"/>
        <rFont val="Calibri"/>
        <family val="2"/>
        <scheme val="minor"/>
      </rPr>
      <t>SHINDE AMOL SITARAM</t>
    </r>
  </si>
  <si>
    <r>
      <rPr>
        <sz val="11"/>
        <rFont val="Calibri"/>
        <family val="2"/>
        <scheme val="minor"/>
      </rPr>
      <t>SHINDE SAURABH BHARAT</t>
    </r>
  </si>
  <si>
    <r>
      <rPr>
        <sz val="11"/>
        <rFont val="Calibri"/>
        <family val="2"/>
        <scheme val="minor"/>
      </rPr>
      <t>SHINDE AKSHAY RAMESH</t>
    </r>
  </si>
  <si>
    <r>
      <rPr>
        <sz val="11"/>
        <rFont val="Calibri"/>
        <family val="2"/>
        <scheme val="minor"/>
      </rPr>
      <t>SHINGARE SANJAY MADHUKAR</t>
    </r>
  </si>
  <si>
    <r>
      <rPr>
        <sz val="11"/>
        <rFont val="Calibri"/>
        <family val="2"/>
        <scheme val="minor"/>
      </rPr>
      <t>SHIRSATH SATEJ DILIP</t>
    </r>
  </si>
  <si>
    <r>
      <rPr>
        <sz val="11"/>
        <rFont val="Calibri"/>
        <family val="2"/>
        <scheme val="minor"/>
      </rPr>
      <t>SONAWANE GANESH BABURAO</t>
    </r>
  </si>
  <si>
    <r>
      <rPr>
        <sz val="11"/>
        <rFont val="Calibri"/>
        <family val="2"/>
        <scheme val="minor"/>
      </rPr>
      <t>TAMBOLI MOHAMMAD SAALIM
MOHAMMAD YUSUF</t>
    </r>
  </si>
  <si>
    <r>
      <rPr>
        <sz val="11"/>
        <rFont val="Calibri"/>
        <family val="2"/>
        <scheme val="minor"/>
      </rPr>
      <t>TAPLE GAURAV MAHESH</t>
    </r>
  </si>
  <si>
    <r>
      <rPr>
        <sz val="11"/>
        <rFont val="Calibri"/>
        <family val="2"/>
        <scheme val="minor"/>
      </rPr>
      <t>THOMBARE ASHWINI JANARDAN</t>
    </r>
  </si>
  <si>
    <r>
      <rPr>
        <sz val="11"/>
        <rFont val="Calibri"/>
        <family val="2"/>
        <scheme val="minor"/>
      </rPr>
      <t>VADANE VAIBHAV HARIBHAU</t>
    </r>
  </si>
  <si>
    <r>
      <rPr>
        <sz val="11"/>
        <rFont val="Calibri"/>
        <family val="2"/>
        <scheme val="minor"/>
      </rPr>
      <t>VIKHE MAHESH SHIVAJI</t>
    </r>
  </si>
  <si>
    <r>
      <rPr>
        <sz val="11"/>
        <rFont val="Calibri"/>
        <family val="2"/>
        <scheme val="minor"/>
      </rPr>
      <t>WAGHMARE ANIKET GANPAT</t>
    </r>
  </si>
  <si>
    <r>
      <rPr>
        <sz val="11"/>
        <rFont val="Calibri"/>
        <family val="2"/>
        <scheme val="minor"/>
      </rPr>
      <t>ZANKAR AMIT PADMAKAR</t>
    </r>
  </si>
  <si>
    <r>
      <rPr>
        <sz val="11"/>
        <rFont val="Calibri"/>
        <family val="2"/>
        <scheme val="minor"/>
      </rPr>
      <t>ADSUL MAHESH MANJABAPU</t>
    </r>
  </si>
  <si>
    <r>
      <rPr>
        <sz val="11"/>
        <rFont val="Calibri"/>
        <family val="2"/>
        <scheme val="minor"/>
      </rPr>
      <t>BORA PRATIK SUNIL</t>
    </r>
  </si>
  <si>
    <r>
      <rPr>
        <sz val="11"/>
        <rFont val="Calibri"/>
        <family val="2"/>
        <scheme val="minor"/>
      </rPr>
      <t>BURHADE VAIBHAV CHANDRAKANT</t>
    </r>
  </si>
  <si>
    <r>
      <rPr>
        <sz val="11"/>
        <rFont val="Calibri"/>
        <family val="2"/>
        <scheme val="minor"/>
      </rPr>
      <t>GORE AKASH GORAKSHANATH</t>
    </r>
  </si>
  <si>
    <r>
      <rPr>
        <sz val="11"/>
        <rFont val="Calibri"/>
        <family val="2"/>
        <scheme val="minor"/>
      </rPr>
      <t>JADHAV KRUSHNA BALASAHEB</t>
    </r>
  </si>
  <si>
    <r>
      <rPr>
        <sz val="11"/>
        <rFont val="Calibri"/>
        <family val="2"/>
        <scheme val="minor"/>
      </rPr>
      <t>JAWANE DIPAK BAPURAO</t>
    </r>
  </si>
  <si>
    <r>
      <rPr>
        <sz val="11"/>
        <rFont val="Calibri"/>
        <family val="2"/>
        <scheme val="minor"/>
      </rPr>
      <t>LONDHE HRUSHIKESH DATTATRAY</t>
    </r>
  </si>
  <si>
    <r>
      <rPr>
        <sz val="11"/>
        <rFont val="Calibri"/>
        <family val="2"/>
        <scheme val="minor"/>
      </rPr>
      <t>MAHANOR BHARAT MOHAN</t>
    </r>
  </si>
  <si>
    <r>
      <rPr>
        <sz val="11"/>
        <rFont val="Calibri"/>
        <family val="2"/>
        <scheme val="minor"/>
      </rPr>
      <t>MANE MAYUR SOMNATH</t>
    </r>
  </si>
  <si>
    <r>
      <rPr>
        <sz val="11"/>
        <rFont val="Calibri"/>
        <family val="2"/>
        <scheme val="minor"/>
      </rPr>
      <t>MORE RAHUL DILIP</t>
    </r>
  </si>
  <si>
    <r>
      <rPr>
        <sz val="11"/>
        <rFont val="Calibri"/>
        <family val="2"/>
        <scheme val="minor"/>
      </rPr>
      <t>PALVE BANDU DNYANDEV</t>
    </r>
  </si>
  <si>
    <r>
      <rPr>
        <sz val="11"/>
        <rFont val="Calibri"/>
        <family val="2"/>
        <scheme val="minor"/>
      </rPr>
      <t>PHUKE RAHUL KACHARU</t>
    </r>
  </si>
  <si>
    <r>
      <rPr>
        <sz val="11"/>
        <rFont val="Calibri"/>
        <family val="2"/>
        <scheme val="minor"/>
      </rPr>
      <t>PUND RAVINDRA GORAKSHANATH</t>
    </r>
  </si>
  <si>
    <r>
      <rPr>
        <sz val="11"/>
        <rFont val="Calibri"/>
        <family val="2"/>
        <scheme val="minor"/>
      </rPr>
      <t>SHAIKH NAZNEEN MOHAMMADMIRA</t>
    </r>
  </si>
  <si>
    <r>
      <rPr>
        <sz val="11"/>
        <rFont val="Calibri"/>
        <family val="2"/>
        <scheme val="minor"/>
      </rPr>
      <t>TAMBE ASHISH BAPU</t>
    </r>
  </si>
  <si>
    <r>
      <rPr>
        <sz val="11"/>
        <rFont val="Calibri"/>
        <family val="2"/>
        <scheme val="minor"/>
      </rPr>
      <t>DAHATONDE CHAITALI RAMCHANDRA</t>
    </r>
  </si>
  <si>
    <r>
      <rPr>
        <sz val="11"/>
        <rFont val="Calibri"/>
        <family val="2"/>
        <scheme val="minor"/>
      </rPr>
      <t>HODGAR VAMAN RJARAM</t>
    </r>
  </si>
  <si>
    <r>
      <rPr>
        <sz val="11"/>
        <rFont val="Calibri"/>
        <family val="2"/>
        <scheme val="minor"/>
      </rPr>
      <t>SAINDORE NITIN SOMNATH</t>
    </r>
  </si>
  <si>
    <r>
      <rPr>
        <sz val="11"/>
        <rFont val="Calibri"/>
        <family val="2"/>
        <scheme val="minor"/>
      </rPr>
      <t>SHAIKH TALHA ABADUL HAQUE</t>
    </r>
  </si>
  <si>
    <r>
      <rPr>
        <sz val="11"/>
        <rFont val="Calibri"/>
        <family val="2"/>
        <scheme val="minor"/>
      </rPr>
      <t>SAYYED SHAHID RAJMAHMAD</t>
    </r>
  </si>
  <si>
    <r>
      <rPr>
        <sz val="11"/>
        <rFont val="Calibri"/>
        <family val="2"/>
        <scheme val="minor"/>
      </rPr>
      <t>KHATKE DURVESH BALASAHEB</t>
    </r>
  </si>
  <si>
    <r>
      <rPr>
        <sz val="11"/>
        <rFont val="Calibri"/>
        <family val="2"/>
        <scheme val="minor"/>
      </rPr>
      <t>INAMDAR MOHAMMADHUZEFA MOHAMMAD SABIR</t>
    </r>
  </si>
  <si>
    <r>
      <rPr>
        <sz val="11"/>
        <rFont val="Calibri"/>
        <family val="2"/>
        <scheme val="minor"/>
      </rPr>
      <t>SHINDE KARAN SONAJI</t>
    </r>
  </si>
  <si>
    <r>
      <rPr>
        <sz val="11"/>
        <rFont val="Calibri"/>
        <family val="2"/>
        <scheme val="minor"/>
      </rPr>
      <t>PATHAN SAHIL ASPAK</t>
    </r>
  </si>
  <si>
    <r>
      <rPr>
        <sz val="11"/>
        <rFont val="Calibri"/>
        <family val="2"/>
        <scheme val="minor"/>
      </rPr>
      <t>SHINDE KALURAM PANDIT</t>
    </r>
  </si>
  <si>
    <r>
      <rPr>
        <sz val="11"/>
        <rFont val="Calibri"/>
        <family val="2"/>
        <scheme val="minor"/>
      </rPr>
      <t>UGALE SIDDHARTH BALASAHEB</t>
    </r>
  </si>
  <si>
    <r>
      <rPr>
        <sz val="11"/>
        <rFont val="Calibri"/>
        <family val="2"/>
        <scheme val="minor"/>
      </rPr>
      <t>SARGAR TUSHAR BHAUSAHEB</t>
    </r>
  </si>
  <si>
    <r>
      <rPr>
        <sz val="11"/>
        <rFont val="Calibri"/>
        <family val="2"/>
        <scheme val="minor"/>
      </rPr>
      <t>VIRKAR AKSHAY ASHOK</t>
    </r>
  </si>
  <si>
    <r>
      <rPr>
        <sz val="11"/>
        <rFont val="Calibri"/>
        <family val="2"/>
        <scheme val="minor"/>
      </rPr>
      <t>ZADE SURAJ VIKRAM</t>
    </r>
  </si>
  <si>
    <r>
      <rPr>
        <sz val="11"/>
        <rFont val="Calibri"/>
        <family val="2"/>
        <scheme val="minor"/>
      </rPr>
      <t>BORUDE SHUBHAM SUNIL</t>
    </r>
  </si>
  <si>
    <r>
      <rPr>
        <sz val="11"/>
        <rFont val="Calibri"/>
        <family val="2"/>
        <scheme val="minor"/>
      </rPr>
      <t>DASARI VYANKATESH PENTAYYA</t>
    </r>
  </si>
  <si>
    <r>
      <rPr>
        <sz val="11"/>
        <rFont val="Calibri"/>
        <family val="2"/>
        <scheme val="minor"/>
      </rPr>
      <t>DUSANG DIPAK MACHHINDRA</t>
    </r>
  </si>
  <si>
    <r>
      <rPr>
        <sz val="11"/>
        <rFont val="Calibri"/>
        <family val="2"/>
        <scheme val="minor"/>
      </rPr>
      <t>GADDAM ABHIJIT RAJARAM</t>
    </r>
  </si>
  <si>
    <r>
      <rPr>
        <sz val="11"/>
        <rFont val="Calibri"/>
        <family val="2"/>
        <scheme val="minor"/>
      </rPr>
      <t>GIRI SATISH MAHADEO</t>
    </r>
  </si>
  <si>
    <r>
      <rPr>
        <sz val="11"/>
        <rFont val="Calibri"/>
        <family val="2"/>
        <scheme val="minor"/>
      </rPr>
      <t>KALE VINAYAK VIJAY</t>
    </r>
  </si>
  <si>
    <r>
      <rPr>
        <sz val="11"/>
        <rFont val="Calibri"/>
        <family val="2"/>
        <scheme val="minor"/>
      </rPr>
      <t>KHAN ARBAZ KHAIRMOHOMED</t>
    </r>
  </si>
  <si>
    <r>
      <rPr>
        <sz val="11"/>
        <rFont val="Calibri"/>
        <family val="2"/>
        <scheme val="minor"/>
      </rPr>
      <t>KHEMNAR ANIKET BHAURAO</t>
    </r>
  </si>
  <si>
    <r>
      <rPr>
        <sz val="11"/>
        <rFont val="Calibri"/>
        <family val="2"/>
        <scheme val="minor"/>
      </rPr>
      <t>PATIL GAJANAN SANTOSH</t>
    </r>
  </si>
  <si>
    <r>
      <rPr>
        <sz val="11"/>
        <rFont val="Calibri"/>
        <family val="2"/>
        <scheme val="minor"/>
      </rPr>
      <t>SHINDE RUTUJA DILIP</t>
    </r>
  </si>
  <si>
    <r>
      <rPr>
        <sz val="11"/>
        <rFont val="Calibri"/>
        <family val="2"/>
        <scheme val="minor"/>
      </rPr>
      <t>WAGH VIVEK ATMARAM</t>
    </r>
  </si>
  <si>
    <r>
      <rPr>
        <sz val="11"/>
        <rFont val="Calibri"/>
        <family val="2"/>
        <scheme val="minor"/>
      </rPr>
      <t>. AHMAD FARHAN</t>
    </r>
  </si>
  <si>
    <r>
      <rPr>
        <sz val="11"/>
        <rFont val="Calibri"/>
        <family val="2"/>
        <scheme val="minor"/>
      </rPr>
      <t>PAWAR ABHIJIT ANNASAHEB</t>
    </r>
  </si>
  <si>
    <r>
      <rPr>
        <sz val="11"/>
        <rFont val="Calibri"/>
        <family val="2"/>
        <scheme val="minor"/>
      </rPr>
      <t>DUDHAL RUSHIKESH SANJAY</t>
    </r>
  </si>
  <si>
    <r>
      <rPr>
        <sz val="11"/>
        <rFont val="Calibri"/>
        <family val="2"/>
        <scheme val="minor"/>
      </rPr>
      <t>BARSE SHUBHAM DEVIDAS</t>
    </r>
  </si>
  <si>
    <r>
      <rPr>
        <sz val="11"/>
        <rFont val="Calibri"/>
        <family val="2"/>
        <scheme val="minor"/>
      </rPr>
      <t>SHINDE RAHUL CHHABU</t>
    </r>
  </si>
  <si>
    <r>
      <rPr>
        <sz val="11"/>
        <rFont val="Calibri"/>
        <family val="2"/>
        <scheme val="minor"/>
      </rPr>
      <t>GOCHIDE AJAY SANJAY</t>
    </r>
  </si>
  <si>
    <r>
      <rPr>
        <sz val="11"/>
        <rFont val="Calibri"/>
        <family val="2"/>
        <scheme val="minor"/>
      </rPr>
      <t>DHANAD LAV TULSHIRAM</t>
    </r>
  </si>
  <si>
    <r>
      <rPr>
        <sz val="11"/>
        <rFont val="Calibri"/>
        <family val="2"/>
        <scheme val="minor"/>
      </rPr>
      <t>SUTAR ANIKET RAMNATH</t>
    </r>
  </si>
  <si>
    <r>
      <rPr>
        <sz val="11"/>
        <rFont val="Calibri"/>
        <family val="2"/>
        <scheme val="minor"/>
      </rPr>
      <t>PATHADE AKASH MUKUND</t>
    </r>
  </si>
  <si>
    <r>
      <rPr>
        <sz val="11"/>
        <rFont val="Calibri"/>
        <family val="2"/>
        <scheme val="minor"/>
      </rPr>
      <t>AVHAD SHITAL GAHININATH</t>
    </r>
  </si>
  <si>
    <r>
      <rPr>
        <sz val="11"/>
        <rFont val="Calibri"/>
        <family val="2"/>
        <scheme val="minor"/>
      </rPr>
      <t>BARDE SACHIN PRAMOD</t>
    </r>
  </si>
  <si>
    <r>
      <rPr>
        <sz val="11"/>
        <rFont val="Calibri"/>
        <family val="2"/>
        <scheme val="minor"/>
      </rPr>
      <t>CHAUDHARI ADINATH RAMDAS</t>
    </r>
  </si>
  <si>
    <r>
      <rPr>
        <sz val="11"/>
        <rFont val="Calibri"/>
        <family val="2"/>
        <scheme val="minor"/>
      </rPr>
      <t>DALVI SONALI DNYANDEO</t>
    </r>
  </si>
  <si>
    <r>
      <rPr>
        <sz val="11"/>
        <rFont val="Calibri"/>
        <family val="2"/>
        <scheme val="minor"/>
      </rPr>
      <t>GAIKWAD PRAJKTA NAMDEV</t>
    </r>
  </si>
  <si>
    <r>
      <rPr>
        <sz val="11"/>
        <rFont val="Calibri"/>
        <family val="2"/>
        <scheme val="minor"/>
      </rPr>
      <t>GHODKE AISHWARYA PRAKASH</t>
    </r>
  </si>
  <si>
    <r>
      <rPr>
        <sz val="11"/>
        <rFont val="Calibri"/>
        <family val="2"/>
        <scheme val="minor"/>
      </rPr>
      <t>GHOLAP PRIYANKA RAJARAM</t>
    </r>
  </si>
  <si>
    <r>
      <rPr>
        <sz val="11"/>
        <rFont val="Calibri"/>
        <family val="2"/>
        <scheme val="minor"/>
      </rPr>
      <t>GOUD KRUTIKA SUNIL</t>
    </r>
  </si>
  <si>
    <r>
      <rPr>
        <sz val="11"/>
        <rFont val="Calibri"/>
        <family val="2"/>
        <scheme val="minor"/>
      </rPr>
      <t>GUND ROHINI RAGHUNATH</t>
    </r>
  </si>
  <si>
    <r>
      <rPr>
        <sz val="11"/>
        <rFont val="Calibri"/>
        <family val="2"/>
        <scheme val="minor"/>
      </rPr>
      <t>GURAV AISHWARYA HARIDAS</t>
    </r>
  </si>
  <si>
    <r>
      <rPr>
        <sz val="11"/>
        <rFont val="Calibri"/>
        <family val="2"/>
        <scheme val="minor"/>
      </rPr>
      <t>KADAM RAMESH MADHUKAR</t>
    </r>
  </si>
  <si>
    <r>
      <rPr>
        <sz val="11"/>
        <rFont val="Calibri"/>
        <family val="2"/>
        <scheme val="minor"/>
      </rPr>
      <t>KALE VAISHANAVI SUDHIR</t>
    </r>
  </si>
  <si>
    <r>
      <rPr>
        <sz val="11"/>
        <rFont val="Calibri"/>
        <family val="2"/>
        <scheme val="minor"/>
      </rPr>
      <t>KEDARI AKANKSHA GURUPRASAD</t>
    </r>
  </si>
  <si>
    <r>
      <rPr>
        <sz val="11"/>
        <rFont val="Calibri"/>
        <family val="2"/>
        <scheme val="minor"/>
      </rPr>
      <t>KHAKAL KANCHAN RAVSAHEB</t>
    </r>
  </si>
  <si>
    <r>
      <rPr>
        <sz val="11"/>
        <rFont val="Calibri"/>
        <family val="2"/>
        <scheme val="minor"/>
      </rPr>
      <t>KHANDAGALE MRUNAL POPATRAO</t>
    </r>
  </si>
  <si>
    <r>
      <rPr>
        <sz val="11"/>
        <rFont val="Calibri"/>
        <family val="2"/>
        <scheme val="minor"/>
      </rPr>
      <t>KHARAT SIMA TUKARAM</t>
    </r>
  </si>
  <si>
    <r>
      <rPr>
        <sz val="11"/>
        <rFont val="Calibri"/>
        <family val="2"/>
        <scheme val="minor"/>
      </rPr>
      <t>MAHADIK VIJAYA SATISH</t>
    </r>
  </si>
  <si>
    <r>
      <rPr>
        <sz val="11"/>
        <rFont val="Calibri"/>
        <family val="2"/>
        <scheme val="minor"/>
      </rPr>
      <t>MAHAJAN VARSHA GAHINNATH</t>
    </r>
  </si>
  <si>
    <r>
      <rPr>
        <sz val="11"/>
        <rFont val="Calibri"/>
        <family val="2"/>
        <scheme val="minor"/>
      </rPr>
      <t>MUNOT ANIKET DILIP</t>
    </r>
  </si>
  <si>
    <r>
      <rPr>
        <sz val="11"/>
        <rFont val="Calibri"/>
        <family val="2"/>
        <scheme val="minor"/>
      </rPr>
      <t>MUTHA HITESH ANIL</t>
    </r>
  </si>
  <si>
    <r>
      <rPr>
        <sz val="11"/>
        <rFont val="Calibri"/>
        <family val="2"/>
        <scheme val="minor"/>
      </rPr>
      <t>MYANA VRUSHALI DNYANESHWAR</t>
    </r>
  </si>
  <si>
    <r>
      <rPr>
        <sz val="11"/>
        <rFont val="Calibri"/>
        <family val="2"/>
        <scheme val="minor"/>
      </rPr>
      <t>NALAWADE RUTUJA PARASARAM</t>
    </r>
  </si>
  <si>
    <r>
      <rPr>
        <sz val="11"/>
        <rFont val="Calibri"/>
        <family val="2"/>
        <scheme val="minor"/>
      </rPr>
      <t>PAGARE PRIYANKA SADASHIV</t>
    </r>
  </si>
  <si>
    <r>
      <rPr>
        <sz val="11"/>
        <rFont val="Calibri"/>
        <family val="2"/>
        <scheme val="minor"/>
      </rPr>
      <t>PATIL KUNAL DINESH</t>
    </r>
  </si>
  <si>
    <r>
      <rPr>
        <sz val="11"/>
        <rFont val="Calibri"/>
        <family val="2"/>
        <scheme val="minor"/>
      </rPr>
      <t>PATIL POOJA BHIMASHANKAR</t>
    </r>
  </si>
  <si>
    <r>
      <rPr>
        <sz val="11"/>
        <rFont val="Calibri"/>
        <family val="2"/>
        <scheme val="minor"/>
      </rPr>
      <t>PAWAR ROHIT RAMRAO</t>
    </r>
  </si>
  <si>
    <r>
      <rPr>
        <sz val="11"/>
        <rFont val="Calibri"/>
        <family val="2"/>
        <scheme val="minor"/>
      </rPr>
      <t>PISE UMESH MACHHINDRA</t>
    </r>
  </si>
  <si>
    <r>
      <rPr>
        <sz val="11"/>
        <rFont val="Calibri"/>
        <family val="2"/>
        <scheme val="minor"/>
      </rPr>
      <t>PUND POOJA TUKARAM</t>
    </r>
  </si>
  <si>
    <r>
      <rPr>
        <sz val="11"/>
        <rFont val="Calibri"/>
        <family val="2"/>
        <scheme val="minor"/>
      </rPr>
      <t>RAHINJ ROHIT ZUMBAR</t>
    </r>
  </si>
  <si>
    <r>
      <rPr>
        <sz val="11"/>
        <rFont val="Calibri"/>
        <family val="2"/>
        <scheme val="minor"/>
      </rPr>
      <t>SANGALE SHALAN SOMINATH</t>
    </r>
  </si>
  <si>
    <r>
      <rPr>
        <sz val="11"/>
        <rFont val="Calibri"/>
        <family val="2"/>
        <scheme val="minor"/>
      </rPr>
      <t>SHAHANE SOHAM NITIN</t>
    </r>
  </si>
  <si>
    <r>
      <rPr>
        <sz val="11"/>
        <rFont val="Calibri"/>
        <family val="2"/>
        <scheme val="minor"/>
      </rPr>
      <t>SHAIKH ADIM RAHIM</t>
    </r>
  </si>
  <si>
    <r>
      <rPr>
        <sz val="11"/>
        <rFont val="Calibri"/>
        <family val="2"/>
        <scheme val="minor"/>
      </rPr>
      <t>SHAIKH MOBIN VAJIR</t>
    </r>
  </si>
  <si>
    <r>
      <rPr>
        <sz val="11"/>
        <rFont val="Calibri"/>
        <family val="2"/>
        <scheme val="minor"/>
      </rPr>
      <t>SHELKE PALLAVI RAOSAHEB</t>
    </r>
  </si>
  <si>
    <r>
      <rPr>
        <sz val="11"/>
        <rFont val="Calibri"/>
        <family val="2"/>
        <scheme val="minor"/>
      </rPr>
      <t>SHINDE AVINASH RAWSAHEB</t>
    </r>
  </si>
  <si>
    <r>
      <rPr>
        <sz val="11"/>
        <rFont val="Calibri"/>
        <family val="2"/>
        <scheme val="minor"/>
      </rPr>
      <t>SHINDE VRUSHABH RAJENDRA</t>
    </r>
  </si>
  <si>
    <r>
      <rPr>
        <sz val="11"/>
        <rFont val="Calibri"/>
        <family val="2"/>
        <scheme val="minor"/>
      </rPr>
      <t>SHINDE SUPRIYA SANDEEP</t>
    </r>
  </si>
  <si>
    <r>
      <rPr>
        <sz val="11"/>
        <rFont val="Calibri"/>
        <family val="2"/>
        <scheme val="minor"/>
      </rPr>
      <t>SIDDHANI JAYKUMAR MAHESH</t>
    </r>
  </si>
  <si>
    <r>
      <rPr>
        <sz val="11"/>
        <rFont val="Calibri"/>
        <family val="2"/>
        <scheme val="minor"/>
      </rPr>
      <t>TIMKARE ANJALI GORAKSHANATH</t>
    </r>
  </si>
  <si>
    <r>
      <rPr>
        <sz val="11"/>
        <rFont val="Calibri"/>
        <family val="2"/>
        <scheme val="minor"/>
      </rPr>
      <t>TODAMAL RAM DATTATRAY</t>
    </r>
  </si>
  <si>
    <r>
      <rPr>
        <sz val="11"/>
        <rFont val="Calibri"/>
        <family val="2"/>
        <scheme val="minor"/>
      </rPr>
      <t>WADGE TEJSWI RAMNATH</t>
    </r>
  </si>
  <si>
    <r>
      <rPr>
        <sz val="11"/>
        <rFont val="Calibri"/>
        <family val="2"/>
        <scheme val="minor"/>
      </rPr>
      <t>WAMBORIKAR GAYATRI NANDKUMAR</t>
    </r>
  </si>
  <si>
    <r>
      <rPr>
        <sz val="11"/>
        <rFont val="Calibri"/>
        <family val="2"/>
        <scheme val="minor"/>
      </rPr>
      <t>ZAREKAR DIPALI ANNASAHEB</t>
    </r>
  </si>
  <si>
    <r>
      <rPr>
        <sz val="11"/>
        <rFont val="Calibri"/>
        <family val="2"/>
        <scheme val="minor"/>
      </rPr>
      <t>WAGHMARE PRAGATI RAMCHANDRA</t>
    </r>
  </si>
  <si>
    <r>
      <rPr>
        <sz val="11"/>
        <rFont val="Calibri"/>
        <family val="2"/>
        <scheme val="minor"/>
      </rPr>
      <t>WAGHMARE POURNIMA SURYAKANT</t>
    </r>
  </si>
  <si>
    <r>
      <rPr>
        <sz val="11"/>
        <rFont val="Calibri"/>
        <family val="2"/>
        <scheme val="minor"/>
      </rPr>
      <t>AMBEKAR DHANASHREE ANIL</t>
    </r>
  </si>
  <si>
    <r>
      <rPr>
        <sz val="11"/>
        <rFont val="Calibri"/>
        <family val="2"/>
        <scheme val="minor"/>
      </rPr>
      <t>AJABE SURABHI KIRAN</t>
    </r>
  </si>
  <si>
    <r>
      <rPr>
        <sz val="11"/>
        <rFont val="Calibri"/>
        <family val="2"/>
        <scheme val="minor"/>
      </rPr>
      <t>BAGWAN KAUNAIN ALTAF</t>
    </r>
  </si>
  <si>
    <r>
      <rPr>
        <sz val="11"/>
        <rFont val="Calibri"/>
        <family val="2"/>
        <scheme val="minor"/>
      </rPr>
      <t>BABAR AKASH SUNILRAO</t>
    </r>
  </si>
  <si>
    <r>
      <rPr>
        <sz val="11"/>
        <rFont val="Calibri"/>
        <family val="2"/>
        <scheme val="minor"/>
      </rPr>
      <t>BAVISKAR MAYUR GOPICHAND</t>
    </r>
  </si>
  <si>
    <r>
      <rPr>
        <sz val="11"/>
        <rFont val="Calibri"/>
        <family val="2"/>
        <scheme val="minor"/>
      </rPr>
      <t>BHALERAO ATISH BAJIRAO</t>
    </r>
  </si>
  <si>
    <r>
      <rPr>
        <sz val="11"/>
        <rFont val="Calibri"/>
        <family val="2"/>
        <scheme val="minor"/>
      </rPr>
      <t>BHOSALE AKSHAY LAXMAN</t>
    </r>
  </si>
  <si>
    <r>
      <rPr>
        <sz val="11"/>
        <rFont val="Calibri"/>
        <family val="2"/>
        <scheme val="minor"/>
      </rPr>
      <t>BORASE SHUBHAM VILAS</t>
    </r>
  </si>
  <si>
    <r>
      <rPr>
        <sz val="11"/>
        <rFont val="Calibri"/>
        <family val="2"/>
        <scheme val="minor"/>
      </rPr>
      <t>BRAMHANE PAVAN ANIL</t>
    </r>
  </si>
  <si>
    <r>
      <rPr>
        <sz val="11"/>
        <rFont val="Calibri"/>
        <family val="2"/>
        <scheme val="minor"/>
      </rPr>
      <t>CHAVAN MOHIT RAMESH</t>
    </r>
  </si>
  <si>
    <r>
      <rPr>
        <sz val="11"/>
        <rFont val="Calibri"/>
        <family val="2"/>
        <scheme val="minor"/>
      </rPr>
      <t>DUDGU BHAGYALAXAMI DEEPAK</t>
    </r>
  </si>
  <si>
    <r>
      <rPr>
        <sz val="11"/>
        <rFont val="Calibri"/>
        <family val="2"/>
        <scheme val="minor"/>
      </rPr>
      <t>GHUGARKAR PRIYANKA ADINATH</t>
    </r>
  </si>
  <si>
    <r>
      <rPr>
        <sz val="11"/>
        <rFont val="Calibri"/>
        <family val="2"/>
        <scheme val="minor"/>
      </rPr>
      <t>GUNJAL PRASAD TANAJI</t>
    </r>
  </si>
  <si>
    <r>
      <rPr>
        <sz val="11"/>
        <rFont val="Calibri"/>
        <family val="2"/>
        <scheme val="minor"/>
      </rPr>
      <t>INAMDAR AYYAJ DILAWAR</t>
    </r>
  </si>
  <si>
    <r>
      <rPr>
        <sz val="11"/>
        <rFont val="Calibri"/>
        <family val="2"/>
        <scheme val="minor"/>
      </rPr>
      <t>JETLA AMRUTA DIPAK</t>
    </r>
  </si>
  <si>
    <r>
      <rPr>
        <sz val="11"/>
        <rFont val="Calibri"/>
        <family val="2"/>
        <scheme val="minor"/>
      </rPr>
      <t>JOSHI SWANAND SUDHIR</t>
    </r>
  </si>
  <si>
    <r>
      <rPr>
        <sz val="11"/>
        <rFont val="Calibri"/>
        <family val="2"/>
        <scheme val="minor"/>
      </rPr>
      <t>KARAD SHANAISHWAR DNYANOBA</t>
    </r>
  </si>
  <si>
    <r>
      <rPr>
        <sz val="11"/>
        <rFont val="Calibri"/>
        <family val="2"/>
        <scheme val="minor"/>
      </rPr>
      <t>KARAMPURI POOJA RAGHUNATH</t>
    </r>
  </si>
  <si>
    <r>
      <rPr>
        <sz val="11"/>
        <rFont val="Calibri"/>
        <family val="2"/>
        <scheme val="minor"/>
      </rPr>
      <t>KHADE VIVEK ANNASAHEB</t>
    </r>
  </si>
  <si>
    <r>
      <rPr>
        <sz val="11"/>
        <rFont val="Calibri"/>
        <family val="2"/>
        <scheme val="minor"/>
      </rPr>
      <t>KONGE ONKAR SAHEBRAO</t>
    </r>
  </si>
  <si>
    <r>
      <rPr>
        <sz val="11"/>
        <rFont val="Calibri"/>
        <family val="2"/>
        <scheme val="minor"/>
      </rPr>
      <t>KULAT PRANATI RAJESH</t>
    </r>
  </si>
  <si>
    <r>
      <rPr>
        <sz val="11"/>
        <rFont val="Calibri"/>
        <family val="2"/>
        <scheme val="minor"/>
      </rPr>
      <t>KULAT HARSHADA BALASAHEB</t>
    </r>
  </si>
  <si>
    <r>
      <rPr>
        <sz val="11"/>
        <rFont val="Calibri"/>
        <family val="2"/>
        <scheme val="minor"/>
      </rPr>
      <t>MASKE KRUSHNA TUKARAM</t>
    </r>
  </si>
  <si>
    <r>
      <rPr>
        <sz val="11"/>
        <rFont val="Calibri"/>
        <family val="2"/>
        <scheme val="minor"/>
      </rPr>
      <t>MATE SADHANA BALASAHEB</t>
    </r>
  </si>
  <si>
    <r>
      <rPr>
        <sz val="11"/>
        <rFont val="Calibri"/>
        <family val="2"/>
        <scheme val="minor"/>
      </rPr>
      <t>MU IRFAN NIJAMUDIN</t>
    </r>
  </si>
  <si>
    <r>
      <rPr>
        <sz val="11"/>
        <rFont val="Calibri"/>
        <family val="2"/>
        <scheme val="minor"/>
      </rPr>
      <t>NARSALE SAYALI VITTHAL</t>
    </r>
  </si>
  <si>
    <r>
      <rPr>
        <sz val="11"/>
        <rFont val="Calibri"/>
        <family val="2"/>
        <scheme val="minor"/>
      </rPr>
      <t>OHAL SNEHAL RAJENDRA</t>
    </r>
  </si>
  <si>
    <r>
      <rPr>
        <sz val="11"/>
        <rFont val="Calibri"/>
        <family val="2"/>
        <scheme val="minor"/>
      </rPr>
      <t>PATIL KIRAN ABHIMAN</t>
    </r>
  </si>
  <si>
    <r>
      <rPr>
        <sz val="11"/>
        <rFont val="Calibri"/>
        <family val="2"/>
        <scheme val="minor"/>
      </rPr>
      <t>PATIL YOGESH JIVAN</t>
    </r>
  </si>
  <si>
    <r>
      <rPr>
        <sz val="11"/>
        <rFont val="Calibri"/>
        <family val="2"/>
        <scheme val="minor"/>
      </rPr>
      <t>RATHOD VISHAL SUBHASH</t>
    </r>
  </si>
  <si>
    <r>
      <rPr>
        <sz val="11"/>
        <rFont val="Calibri"/>
        <family val="2"/>
        <scheme val="minor"/>
      </rPr>
      <t>RAUL URMILA SANTOSH</t>
    </r>
  </si>
  <si>
    <r>
      <rPr>
        <sz val="11"/>
        <rFont val="Calibri"/>
        <family val="2"/>
        <scheme val="minor"/>
      </rPr>
      <t>RAUT DIVYA RAMNARAYAN</t>
    </r>
  </si>
  <si>
    <r>
      <rPr>
        <sz val="11"/>
        <rFont val="Calibri"/>
        <family val="2"/>
        <scheme val="minor"/>
      </rPr>
      <t>SARBANDE AMIT SHRAVAN</t>
    </r>
  </si>
  <si>
    <r>
      <rPr>
        <sz val="11"/>
        <rFont val="Calibri"/>
        <family val="2"/>
        <scheme val="minor"/>
      </rPr>
      <t>SHINARE MAHESH DATTATRAY</t>
    </r>
  </si>
  <si>
    <r>
      <rPr>
        <sz val="11"/>
        <rFont val="Calibri"/>
        <family val="2"/>
        <scheme val="minor"/>
      </rPr>
      <t>SHINDE PRAJAKTA DILIP</t>
    </r>
  </si>
  <si>
    <r>
      <rPr>
        <sz val="11"/>
        <rFont val="Calibri"/>
        <family val="2"/>
        <scheme val="minor"/>
      </rPr>
      <t>SHINDE SANKET ASHOK</t>
    </r>
  </si>
  <si>
    <r>
      <rPr>
        <sz val="11"/>
        <rFont val="Calibri"/>
        <family val="2"/>
        <scheme val="minor"/>
      </rPr>
      <t>SHINDE VRUSHALI HARIBHAU</t>
    </r>
  </si>
  <si>
    <r>
      <rPr>
        <sz val="11"/>
        <rFont val="Calibri"/>
        <family val="2"/>
        <scheme val="minor"/>
      </rPr>
      <t>SHINDE SURABHI EKNATH</t>
    </r>
  </si>
  <si>
    <r>
      <rPr>
        <sz val="11"/>
        <rFont val="Calibri"/>
        <family val="2"/>
        <scheme val="minor"/>
      </rPr>
      <t>SHINDE MANSI VIJAY</t>
    </r>
  </si>
  <si>
    <r>
      <rPr>
        <sz val="11"/>
        <rFont val="Calibri"/>
        <family val="2"/>
        <scheme val="minor"/>
      </rPr>
      <t>SHIRSATH PRADIP PARASRAM</t>
    </r>
  </si>
  <si>
    <r>
      <rPr>
        <sz val="11"/>
        <rFont val="Calibri"/>
        <family val="2"/>
        <scheme val="minor"/>
      </rPr>
      <t>SWAMI OMKAR RAJESH</t>
    </r>
  </si>
  <si>
    <r>
      <rPr>
        <sz val="11"/>
        <rFont val="Calibri"/>
        <family val="2"/>
        <scheme val="minor"/>
      </rPr>
      <t>TODMAL AKSHAY VIJAY</t>
    </r>
  </si>
  <si>
    <r>
      <rPr>
        <sz val="11"/>
        <rFont val="Calibri"/>
        <family val="2"/>
        <scheme val="minor"/>
      </rPr>
      <t>USARE NEHRU CHAINSING</t>
    </r>
  </si>
  <si>
    <r>
      <rPr>
        <sz val="11"/>
        <rFont val="Calibri"/>
        <family val="2"/>
        <scheme val="minor"/>
      </rPr>
      <t>WAGHMARE ANIKET AJINATH</t>
    </r>
  </si>
  <si>
    <r>
      <rPr>
        <sz val="11"/>
        <rFont val="Calibri"/>
        <family val="2"/>
        <scheme val="minor"/>
      </rPr>
      <t>WALEKAR RUPESH SURESH</t>
    </r>
  </si>
  <si>
    <r>
      <rPr>
        <sz val="11"/>
        <rFont val="Calibri"/>
        <family val="2"/>
        <scheme val="minor"/>
      </rPr>
      <t>KAMLESH KUMAR</t>
    </r>
  </si>
  <si>
    <r>
      <rPr>
        <sz val="11"/>
        <rFont val="Calibri"/>
        <family val="2"/>
        <scheme val="minor"/>
      </rPr>
      <t>SONAWANE AJINKYA DILIP</t>
    </r>
  </si>
  <si>
    <r>
      <rPr>
        <sz val="11"/>
        <rFont val="Calibri"/>
        <family val="2"/>
        <scheme val="minor"/>
      </rPr>
      <t>WARADE NIKET MADHUKAR</t>
    </r>
  </si>
  <si>
    <r>
      <rPr>
        <sz val="11"/>
        <rFont val="Calibri"/>
        <family val="2"/>
        <scheme val="minor"/>
      </rPr>
      <t>VARUTE GAURAV BHAUSAHEB</t>
    </r>
  </si>
  <si>
    <r>
      <rPr>
        <sz val="11"/>
        <rFont val="Calibri"/>
        <family val="2"/>
        <scheme val="minor"/>
      </rPr>
      <t>ADAMANE SNEHAL CHHAGAN</t>
    </r>
  </si>
  <si>
    <r>
      <rPr>
        <sz val="11"/>
        <rFont val="Calibri"/>
        <family val="2"/>
        <scheme val="minor"/>
      </rPr>
      <t>BANDE AKSHTA EKNATH</t>
    </r>
  </si>
  <si>
    <r>
      <rPr>
        <sz val="11"/>
        <rFont val="Calibri"/>
        <family val="2"/>
        <scheme val="minor"/>
      </rPr>
      <t>BHADKE PRASAD SATISH</t>
    </r>
  </si>
  <si>
    <r>
      <rPr>
        <sz val="11"/>
        <rFont val="Calibri"/>
        <family val="2"/>
        <scheme val="minor"/>
      </rPr>
      <t>BHONDE VAIBHAV BABAN</t>
    </r>
  </si>
  <si>
    <r>
      <rPr>
        <sz val="11"/>
        <rFont val="Calibri"/>
        <family val="2"/>
        <scheme val="minor"/>
      </rPr>
      <t>CHAVAN AISHWARYA SHARAD</t>
    </r>
  </si>
  <si>
    <r>
      <rPr>
        <sz val="11"/>
        <rFont val="Calibri"/>
        <family val="2"/>
        <scheme val="minor"/>
      </rPr>
      <t>CHENNUR JAYESH DINESH</t>
    </r>
  </si>
  <si>
    <r>
      <rPr>
        <sz val="11"/>
        <rFont val="Calibri"/>
        <family val="2"/>
        <scheme val="minor"/>
      </rPr>
      <t>DESHMUKH ONKAR SURESH</t>
    </r>
  </si>
  <si>
    <r>
      <rPr>
        <sz val="11"/>
        <rFont val="Calibri"/>
        <family val="2"/>
        <scheme val="minor"/>
      </rPr>
      <t>DESHPANDE HRISHIKESH SUHAS</t>
    </r>
  </si>
  <si>
    <r>
      <rPr>
        <sz val="11"/>
        <rFont val="Calibri"/>
        <family val="2"/>
        <scheme val="minor"/>
      </rPr>
      <t>DOKHE SNEHAL KRUSHNARAO</t>
    </r>
  </si>
  <si>
    <r>
      <rPr>
        <sz val="11"/>
        <rFont val="Calibri"/>
        <family val="2"/>
        <scheme val="minor"/>
      </rPr>
      <t>DONGARE NUTAN SUDHAKAR</t>
    </r>
  </si>
  <si>
    <r>
      <rPr>
        <sz val="11"/>
        <rFont val="Calibri"/>
        <family val="2"/>
        <scheme val="minor"/>
      </rPr>
      <t>DONGARE ANURAG BIMBISAR</t>
    </r>
  </si>
  <si>
    <r>
      <rPr>
        <sz val="11"/>
        <rFont val="Calibri"/>
        <family val="2"/>
        <scheme val="minor"/>
      </rPr>
      <t>GAIKWAD MAYURI BABASAHEB</t>
    </r>
  </si>
  <si>
    <r>
      <rPr>
        <sz val="11"/>
        <rFont val="Calibri"/>
        <family val="2"/>
        <scheme val="minor"/>
      </rPr>
      <t>GATKAL AKANKSHA DILIP</t>
    </r>
  </si>
  <si>
    <r>
      <rPr>
        <sz val="11"/>
        <rFont val="Calibri"/>
        <family val="2"/>
        <scheme val="minor"/>
      </rPr>
      <t>GOSAVI KUNAL SUNIL</t>
    </r>
  </si>
  <si>
    <r>
      <rPr>
        <sz val="11"/>
        <rFont val="Calibri"/>
        <family val="2"/>
        <scheme val="minor"/>
      </rPr>
      <t>GUNJAL HARSHADA SURESH</t>
    </r>
  </si>
  <si>
    <r>
      <rPr>
        <sz val="11"/>
        <rFont val="Calibri"/>
        <family val="2"/>
        <scheme val="minor"/>
      </rPr>
      <t>INGALE DHANASHREE MADHUKAR</t>
    </r>
  </si>
  <si>
    <r>
      <rPr>
        <sz val="11"/>
        <rFont val="Calibri"/>
        <family val="2"/>
        <scheme val="minor"/>
      </rPr>
      <t>JADHAV PRATIKSHA KANTILAL</t>
    </r>
  </si>
  <si>
    <r>
      <rPr>
        <sz val="11"/>
        <rFont val="Calibri"/>
        <family val="2"/>
        <scheme val="minor"/>
      </rPr>
      <t>JADHAV BHAGYASHRI GORAKH</t>
    </r>
  </si>
  <si>
    <r>
      <rPr>
        <sz val="11"/>
        <rFont val="Calibri"/>
        <family val="2"/>
        <scheme val="minor"/>
      </rPr>
      <t>JADHAV PRAVIN SHIVAJI</t>
    </r>
  </si>
  <si>
    <r>
      <rPr>
        <sz val="11"/>
        <rFont val="Calibri"/>
        <family val="2"/>
        <scheme val="minor"/>
      </rPr>
      <t>JAMDHADE KAJOL RAMESH</t>
    </r>
  </si>
  <si>
    <r>
      <rPr>
        <sz val="11"/>
        <rFont val="Calibri"/>
        <family val="2"/>
        <scheme val="minor"/>
      </rPr>
      <t>JOSHI ANUSHKA CIDYADHAR</t>
    </r>
  </si>
  <si>
    <r>
      <rPr>
        <sz val="11"/>
        <rFont val="Calibri"/>
        <family val="2"/>
        <scheme val="minor"/>
      </rPr>
      <t>JOY JITHIN .</t>
    </r>
  </si>
  <si>
    <r>
      <rPr>
        <sz val="11"/>
        <rFont val="Calibri"/>
        <family val="2"/>
        <scheme val="minor"/>
      </rPr>
      <t>KABRA GAURI PURUSHOTTAM</t>
    </r>
  </si>
  <si>
    <r>
      <rPr>
        <sz val="11"/>
        <rFont val="Calibri"/>
        <family val="2"/>
        <scheme val="minor"/>
      </rPr>
      <t>KADUS PRADNYA RAMESH</t>
    </r>
  </si>
  <si>
    <r>
      <rPr>
        <sz val="11"/>
        <rFont val="Calibri"/>
        <family val="2"/>
        <scheme val="minor"/>
      </rPr>
      <t>KALE AKSHAY APPASAHEB</t>
    </r>
  </si>
  <si>
    <r>
      <rPr>
        <sz val="11"/>
        <rFont val="Calibri"/>
        <family val="2"/>
        <scheme val="minor"/>
      </rPr>
      <t>KALYANKAR VAISHANAVI LAXMIKANT</t>
    </r>
  </si>
  <si>
    <r>
      <rPr>
        <sz val="11"/>
        <rFont val="Calibri"/>
        <family val="2"/>
        <scheme val="minor"/>
      </rPr>
      <t>KAPILE PRIYANKA SANJAY</t>
    </r>
  </si>
  <si>
    <r>
      <rPr>
        <sz val="11"/>
        <rFont val="Calibri"/>
        <family val="2"/>
        <scheme val="minor"/>
      </rPr>
      <t>KARDILE SNEHAL KISHOR</t>
    </r>
  </si>
  <si>
    <r>
      <rPr>
        <sz val="11"/>
        <rFont val="Calibri"/>
        <family val="2"/>
        <scheme val="minor"/>
      </rPr>
      <t>KASAR NIKITA SUHAS</t>
    </r>
  </si>
  <si>
    <r>
      <rPr>
        <sz val="11"/>
        <rFont val="Calibri"/>
        <family val="2"/>
        <scheme val="minor"/>
      </rPr>
      <t>KHENDAKE SNEHAL SAMBHAJI</t>
    </r>
  </si>
  <si>
    <r>
      <rPr>
        <sz val="11"/>
        <rFont val="Calibri"/>
        <family val="2"/>
        <scheme val="minor"/>
      </rPr>
      <t>KHILLARE VARSHA NANDKISHOR</t>
    </r>
  </si>
  <si>
    <r>
      <rPr>
        <sz val="11"/>
        <rFont val="Calibri"/>
        <family val="2"/>
        <scheme val="minor"/>
      </rPr>
      <t>KHILLARE ARTI SADASHIV</t>
    </r>
  </si>
  <si>
    <r>
      <rPr>
        <sz val="11"/>
        <rFont val="Calibri"/>
        <family val="2"/>
        <scheme val="minor"/>
      </rPr>
      <t>KHOMANE BHAVNA BALASAHEB</t>
    </r>
  </si>
  <si>
    <r>
      <rPr>
        <sz val="11"/>
        <rFont val="Calibri"/>
        <family val="2"/>
        <scheme val="minor"/>
      </rPr>
      <t>KOLEKAR SONALI RAMESH</t>
    </r>
  </si>
  <si>
    <r>
      <rPr>
        <sz val="11"/>
        <rFont val="Calibri"/>
        <family val="2"/>
        <scheme val="minor"/>
      </rPr>
      <t>KUMATKAR PALLAVI VIKRAM</t>
    </r>
  </si>
  <si>
    <r>
      <rPr>
        <sz val="11"/>
        <rFont val="Calibri"/>
        <family val="2"/>
        <scheme val="minor"/>
      </rPr>
      <t>LAHARE SWAPNALI DADASAHEB</t>
    </r>
  </si>
  <si>
    <r>
      <rPr>
        <sz val="11"/>
        <rFont val="Calibri"/>
        <family val="2"/>
        <scheme val="minor"/>
      </rPr>
      <t>LONKAR AISHWARYA MACHINDRA</t>
    </r>
  </si>
  <si>
    <r>
      <rPr>
        <sz val="11"/>
        <rFont val="Calibri"/>
        <family val="2"/>
        <scheme val="minor"/>
      </rPr>
      <t>MANE HARSHAVARDHANI DNYANDEV</t>
    </r>
  </si>
  <si>
    <r>
      <rPr>
        <sz val="11"/>
        <rFont val="Calibri"/>
        <family val="2"/>
        <scheme val="minor"/>
      </rPr>
      <t>MOKATE PRAVEEN POPAT</t>
    </r>
  </si>
  <si>
    <r>
      <rPr>
        <sz val="11"/>
        <rFont val="Calibri"/>
        <family val="2"/>
        <scheme val="minor"/>
      </rPr>
      <t>MULLA MUZAMMIL GULAB</t>
    </r>
  </si>
  <si>
    <r>
      <rPr>
        <sz val="11"/>
        <rFont val="Calibri"/>
        <family val="2"/>
        <scheme val="minor"/>
      </rPr>
      <t>NAJAN AKASH RAMBHAU</t>
    </r>
  </si>
  <si>
    <r>
      <rPr>
        <sz val="11"/>
        <rFont val="Calibri"/>
        <family val="2"/>
        <scheme val="minor"/>
      </rPr>
      <t>NAJAN SANDIP NAMDEV</t>
    </r>
  </si>
  <si>
    <r>
      <rPr>
        <sz val="11"/>
        <rFont val="Calibri"/>
        <family val="2"/>
        <scheme val="minor"/>
      </rPr>
      <t>PADOLE PRATIK SATISH</t>
    </r>
  </si>
  <si>
    <r>
      <rPr>
        <sz val="11"/>
        <rFont val="Calibri"/>
        <family val="2"/>
        <scheme val="minor"/>
      </rPr>
      <t>PAGAR SNEHA ASHOK</t>
    </r>
  </si>
  <si>
    <r>
      <rPr>
        <sz val="11"/>
        <rFont val="Calibri"/>
        <family val="2"/>
        <scheme val="minor"/>
      </rPr>
      <t>PALVE POONAM BALASAHEB</t>
    </r>
  </si>
  <si>
    <r>
      <rPr>
        <sz val="11"/>
        <rFont val="Calibri"/>
        <family val="2"/>
        <scheme val="minor"/>
      </rPr>
      <t>PALVE RUTUJA NAVNATH</t>
    </r>
  </si>
  <si>
    <r>
      <rPr>
        <sz val="11"/>
        <rFont val="Calibri"/>
        <family val="2"/>
        <scheme val="minor"/>
      </rPr>
      <t>PALVE MANASI JALINDAR</t>
    </r>
  </si>
  <si>
    <r>
      <rPr>
        <sz val="11"/>
        <rFont val="Calibri"/>
        <family val="2"/>
        <scheme val="minor"/>
      </rPr>
      <t>PATHAK AISHWARYA VIKRAM</t>
    </r>
  </si>
  <si>
    <r>
      <rPr>
        <sz val="11"/>
        <rFont val="Calibri"/>
        <family val="2"/>
        <scheme val="minor"/>
      </rPr>
      <t>PATHARE SHWETA RAJENDRA</t>
    </r>
  </si>
  <si>
    <r>
      <rPr>
        <sz val="11"/>
        <rFont val="Calibri"/>
        <family val="2"/>
        <scheme val="minor"/>
      </rPr>
      <t>RANSING VANITA SANTOSH</t>
    </r>
  </si>
  <si>
    <r>
      <rPr>
        <sz val="11"/>
        <rFont val="Calibri"/>
        <family val="2"/>
        <scheme val="minor"/>
      </rPr>
      <t>RAUT ADESH RAMESH</t>
    </r>
  </si>
  <si>
    <r>
      <rPr>
        <sz val="11"/>
        <rFont val="Calibri"/>
        <family val="2"/>
        <scheme val="minor"/>
      </rPr>
      <t>SAKAT PALLAVI ASHOK</t>
    </r>
  </si>
  <si>
    <r>
      <rPr>
        <sz val="11"/>
        <rFont val="Calibri"/>
        <family val="2"/>
        <scheme val="minor"/>
      </rPr>
      <t>SATPUTE RUTUJA VASANT</t>
    </r>
  </si>
  <si>
    <r>
      <rPr>
        <sz val="11"/>
        <rFont val="Calibri"/>
        <family val="2"/>
        <scheme val="minor"/>
      </rPr>
      <t>SAWAI VARSHA SAMBHAJI</t>
    </r>
  </si>
  <si>
    <r>
      <rPr>
        <sz val="11"/>
        <rFont val="Calibri"/>
        <family val="2"/>
        <scheme val="minor"/>
      </rPr>
      <t>SHELKE JAGDISH SURESH</t>
    </r>
  </si>
  <si>
    <r>
      <rPr>
        <sz val="11"/>
        <rFont val="Calibri"/>
        <family val="2"/>
        <scheme val="minor"/>
      </rPr>
      <t>SHERE ARTI GANPAT</t>
    </r>
  </si>
  <si>
    <r>
      <rPr>
        <sz val="11"/>
        <rFont val="Calibri"/>
        <family val="2"/>
        <scheme val="minor"/>
      </rPr>
      <t>SHINDE ADHIKAR PRAKESH</t>
    </r>
  </si>
  <si>
    <r>
      <rPr>
        <sz val="11"/>
        <rFont val="Calibri"/>
        <family val="2"/>
        <scheme val="minor"/>
      </rPr>
      <t>SHINDE TEJAL PRADIP</t>
    </r>
  </si>
  <si>
    <r>
      <rPr>
        <sz val="11"/>
        <rFont val="Calibri"/>
        <family val="2"/>
        <scheme val="minor"/>
      </rPr>
      <t>SOLANKI YUKTI GHANSHYAM</t>
    </r>
  </si>
  <si>
    <r>
      <rPr>
        <sz val="11"/>
        <rFont val="Calibri"/>
        <family val="2"/>
        <scheme val="minor"/>
      </rPr>
      <t>SONAWANE AISHWARYA ROHINIKANT</t>
    </r>
  </si>
  <si>
    <r>
      <rPr>
        <sz val="11"/>
        <rFont val="Calibri"/>
        <family val="2"/>
        <scheme val="minor"/>
      </rPr>
      <t>SWAMI SANKET SHRISHAIL</t>
    </r>
  </si>
  <si>
    <r>
      <rPr>
        <sz val="11"/>
        <rFont val="Calibri"/>
        <family val="2"/>
        <scheme val="minor"/>
      </rPr>
      <t>TAMBE NIKITA SANJAY</t>
    </r>
  </si>
  <si>
    <r>
      <rPr>
        <sz val="11"/>
        <rFont val="Calibri"/>
        <family val="2"/>
        <scheme val="minor"/>
      </rPr>
      <t>TAMBOLI TAMANNA KALIL</t>
    </r>
  </si>
  <si>
    <r>
      <rPr>
        <sz val="11"/>
        <rFont val="Calibri"/>
        <family val="2"/>
        <scheme val="minor"/>
      </rPr>
      <t>UNDE SAYALI BADRINARAYAN</t>
    </r>
  </si>
  <si>
    <r>
      <rPr>
        <sz val="11"/>
        <rFont val="Calibri"/>
        <family val="2"/>
        <scheme val="minor"/>
      </rPr>
      <t>WAGHAMARE SAYALI SUNIL</t>
    </r>
  </si>
  <si>
    <r>
      <rPr>
        <sz val="11"/>
        <rFont val="Calibri"/>
        <family val="2"/>
        <scheme val="minor"/>
      </rPr>
      <t>WAKCHAURE ADITI MADHUKAR</t>
    </r>
  </si>
  <si>
    <r>
      <rPr>
        <sz val="11"/>
        <rFont val="Calibri"/>
        <family val="2"/>
        <scheme val="minor"/>
      </rPr>
      <t>YEOLEKAR SUKHADA HEMANT</t>
    </r>
  </si>
  <si>
    <r>
      <rPr>
        <sz val="11"/>
        <rFont val="Calibri"/>
        <family val="2"/>
        <scheme val="minor"/>
      </rPr>
      <t>ZINE VAISHALI SHANKAR</t>
    </r>
  </si>
  <si>
    <r>
      <rPr>
        <sz val="11"/>
        <rFont val="Calibri"/>
        <family val="2"/>
        <scheme val="minor"/>
      </rPr>
      <t>MHASKE MAHESH AMBADAS</t>
    </r>
  </si>
  <si>
    <r>
      <rPr>
        <sz val="11"/>
        <rFont val="Calibri"/>
        <family val="2"/>
        <scheme val="minor"/>
      </rPr>
      <t>NIMASE TUSHAR MADHAV</t>
    </r>
  </si>
  <si>
    <r>
      <rPr>
        <sz val="11"/>
        <rFont val="Calibri"/>
        <family val="2"/>
        <scheme val="minor"/>
      </rPr>
      <t>KHARAD NILESH SUNIL</t>
    </r>
  </si>
  <si>
    <t xml:space="preserve">PDVBE19285 </t>
  </si>
  <si>
    <t>PDVBE15017</t>
  </si>
  <si>
    <t>PDVBE15016</t>
  </si>
  <si>
    <t>PDVBE15050</t>
  </si>
  <si>
    <t>PDVBE16017</t>
  </si>
  <si>
    <t>PDVBE16004</t>
  </si>
  <si>
    <t>PDVBE15001</t>
  </si>
  <si>
    <t>PDVBE15046</t>
  </si>
  <si>
    <t>PDVBE15041</t>
  </si>
  <si>
    <t>PDVBE15035</t>
  </si>
  <si>
    <t>PDVBE15005</t>
  </si>
  <si>
    <t>PDVBE15039</t>
  </si>
  <si>
    <t>PDVBE15008</t>
  </si>
  <si>
    <t>PDVBE15006</t>
  </si>
  <si>
    <t>PDVBE15044</t>
  </si>
  <si>
    <t>PDVBE15007</t>
  </si>
  <si>
    <t>PDVBE15004</t>
  </si>
  <si>
    <t>PDVBE16581</t>
  </si>
  <si>
    <t>PDVBE16518</t>
  </si>
  <si>
    <t>PDVBE16382</t>
  </si>
  <si>
    <t>PDVBE16547</t>
  </si>
  <si>
    <t>PDVBE1682</t>
  </si>
  <si>
    <t>PDVBE14421</t>
  </si>
  <si>
    <t>PDVBE 16592</t>
  </si>
  <si>
    <t>PDVBE16378</t>
  </si>
  <si>
    <t>PDVBE16510</t>
  </si>
  <si>
    <t>PDVBE16708</t>
  </si>
  <si>
    <t>PDVBE16632</t>
  </si>
  <si>
    <t>PDVBE16494</t>
  </si>
  <si>
    <t>PDVBE166636</t>
  </si>
  <si>
    <t>PDVBE16680</t>
  </si>
  <si>
    <t>PDVBE16646</t>
  </si>
  <si>
    <t>PDVBE16570</t>
  </si>
  <si>
    <t>PDVBE16429</t>
  </si>
  <si>
    <t>PDVB16479</t>
  </si>
  <si>
    <t>PDVBE16704</t>
  </si>
  <si>
    <t>PDVBE16397</t>
  </si>
  <si>
    <t>PDVBE16446</t>
  </si>
  <si>
    <t>PDVBE16585</t>
  </si>
  <si>
    <t>PDVBE16660</t>
  </si>
  <si>
    <t>PDVBE16416</t>
  </si>
  <si>
    <t>PDVBE16414</t>
  </si>
  <si>
    <t>PDVBE16617</t>
  </si>
  <si>
    <t>PDVBE16431</t>
  </si>
  <si>
    <t>PDVBE16399</t>
  </si>
  <si>
    <t>PDVBE16487</t>
  </si>
  <si>
    <t>PDVBE16684</t>
  </si>
  <si>
    <t>PDVBE16645</t>
  </si>
  <si>
    <t>PDVBE16391</t>
  </si>
  <si>
    <t>PDVBE15890</t>
  </si>
  <si>
    <t>PDVBE1503</t>
  </si>
  <si>
    <t>PDVBE16501</t>
  </si>
  <si>
    <t>PDVBE16465</t>
  </si>
  <si>
    <t>PDVBE16701</t>
  </si>
  <si>
    <t>PDVBE16569</t>
  </si>
  <si>
    <t>PDVBE10055</t>
  </si>
  <si>
    <t>PDVBE08019</t>
  </si>
  <si>
    <t xml:space="preserve">PDVBE16393 </t>
  </si>
  <si>
    <t>PDVB19064</t>
  </si>
  <si>
    <t>PDVBE17356</t>
  </si>
  <si>
    <t xml:space="preserve"> SE</t>
  </si>
  <si>
    <t>ME</t>
  </si>
  <si>
    <t>MECivil</t>
  </si>
  <si>
    <t>MEMech</t>
  </si>
  <si>
    <t>GOSE VIJAY `BHASKAR</t>
  </si>
  <si>
    <t>KHASE KRISHNA PRAMOD</t>
  </si>
  <si>
    <t xml:space="preserve">KHASE KRISHNA PRAMOD </t>
  </si>
  <si>
    <t>GOSE ATUL  DASHARATH</t>
  </si>
  <si>
    <t xml:space="preserve">GOSE ATUL  DASHARATH </t>
  </si>
  <si>
    <t>GOSE ROHIT RAVINDRA</t>
  </si>
  <si>
    <t xml:space="preserve">Mech </t>
  </si>
  <si>
    <t xml:space="preserve">E&amp;TC </t>
  </si>
  <si>
    <t xml:space="preserve">Electrical  </t>
  </si>
  <si>
    <t xml:space="preserve">Civil </t>
  </si>
  <si>
    <t xml:space="preserve">I T </t>
  </si>
  <si>
    <t>ABHISHEK MAHESH BHUTKAR</t>
  </si>
  <si>
    <t>AHIRRAO MAYURI DNYANESHWAR</t>
  </si>
  <si>
    <t>ARANYE RANJIT CHABULAL</t>
  </si>
  <si>
    <t>BADE PRIYANKA VITTHAL</t>
  </si>
  <si>
    <t>BADHE YASH KARBHARI</t>
  </si>
  <si>
    <t>BENDE SAYALI PANDITRAO</t>
  </si>
  <si>
    <t>BERAD PRAJWAL SHIVAJI</t>
  </si>
  <si>
    <t>GADIYA SANTOSH CHAMPALAL</t>
  </si>
  <si>
    <t>JADHAV RASESHWARY JANARDAN</t>
  </si>
  <si>
    <t>KANJAWANE TEJASHREE MOHAN</t>
  </si>
  <si>
    <t>KARLE RANJEET RAJARAM</t>
  </si>
  <si>
    <t>KOTADE DIPTI GORAKHANATH</t>
  </si>
  <si>
    <t>LATPATE SUHAS VILAS</t>
  </si>
  <si>
    <t>MHASKE SHUBHAM KANTILAL</t>
  </si>
  <si>
    <t>MUTHA YASH VILAS</t>
  </si>
  <si>
    <t>NEMANE MAHESH MOHAN</t>
  </si>
  <si>
    <t>SHAIKH ARSHAD ILIYAS</t>
  </si>
  <si>
    <t>SHAIKH TABISH ASLAM</t>
  </si>
  <si>
    <t>SHELKE ASHWINKUMAR SHASHIKANT</t>
  </si>
  <si>
    <t>SHELKE SHUBHAM BHAGUJI</t>
  </si>
  <si>
    <t>SHEWALE PRATIK POPAT</t>
  </si>
  <si>
    <t>SHIRKE RATNADEEP ANKUSHRAO</t>
  </si>
  <si>
    <t>SHREYASH VILAS DEOLALIKAR</t>
  </si>
  <si>
    <t>SONAWANE SHUBHAM VASANT</t>
  </si>
  <si>
    <t>PDVME20011</t>
  </si>
  <si>
    <r>
      <t>GHUMARE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GITANJALI GANGADHAR</t>
    </r>
  </si>
  <si>
    <r>
      <t>MUNOT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SANKET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VIJAY</t>
    </r>
  </si>
  <si>
    <r>
      <t>GITE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KALYANI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DILIP</t>
    </r>
  </si>
  <si>
    <r>
      <t>GHULE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SWAPNIL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NARAYAN</t>
    </r>
  </si>
  <si>
    <r>
      <t>BHANDARI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RUSHABH MANOJKUMAR</t>
    </r>
  </si>
  <si>
    <r>
      <t>KHOSE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HRUSHIKESH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VIVEK</t>
    </r>
  </si>
  <si>
    <r>
      <t>KALE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SHANTUNU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SHARAD</t>
    </r>
  </si>
  <si>
    <r>
      <t>GAIKWAD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SURAJ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RAMESH</t>
    </r>
  </si>
  <si>
    <r>
      <t>MHAISMALE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SHEETAL DNYANESHWAR</t>
    </r>
  </si>
  <si>
    <r>
      <t>BHALERAO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RUPALI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ALISH</t>
    </r>
  </si>
  <si>
    <r>
      <t>BORA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SHUBHAM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ANIL</t>
    </r>
  </si>
  <si>
    <r>
      <t>SATHE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HEMA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SUNIL</t>
    </r>
  </si>
  <si>
    <r>
      <t>RASANE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YASH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SHRINIWAS</t>
    </r>
  </si>
  <si>
    <r>
      <t>RANSING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HRUSHIKESH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UTTAM</t>
    </r>
  </si>
  <si>
    <r>
      <t>ALKUTE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SHREYAS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BHAGWAN</t>
    </r>
  </si>
  <si>
    <r>
      <t>FULSOUNDAR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SHUBHAM DNYANDEO</t>
    </r>
  </si>
  <si>
    <r>
      <t>MURKUTE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ANIKET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SANTOSH</t>
    </r>
  </si>
  <si>
    <r>
      <t>AKADE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ROHAN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SUNIL</t>
    </r>
  </si>
  <si>
    <t xml:space="preserve">PANDAGALE MAYUR RAVASAHEB </t>
  </si>
  <si>
    <t>PDVME19014</t>
  </si>
  <si>
    <t>SHAIKH DANISH ANSAR</t>
  </si>
  <si>
    <t xml:space="preserve"> MULEYKAILAS VIJAY </t>
  </si>
  <si>
    <t>KADAM MALESH  SHANKARRAO</t>
  </si>
  <si>
    <t xml:space="preserve">PDVME19010 </t>
  </si>
  <si>
    <t>PDVME19008</t>
  </si>
  <si>
    <r>
      <t>AADE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KRUSHNA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ROHIDAS</t>
    </r>
  </si>
  <si>
    <r>
      <t>ADHANE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GANGADHAR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</si>
  <si>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YASHWANT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TANAJI</t>
    </r>
  </si>
  <si>
    <r>
      <t>AMLE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ARATI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</si>
  <si>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t>APSINGEKAR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</si>
  <si>
    <r>
      <t>BACHKAR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NAMRATA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</t>
    </r>
  </si>
  <si>
    <r>
      <t>BADGUJAR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BHIKAN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SOMNATH</t>
    </r>
  </si>
  <si>
    <r>
      <t>BADGUJAR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PANDHARINATH</t>
    </r>
  </si>
  <si>
    <r>
      <t>BASIT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MOHAMMAD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ABDUL</t>
    </r>
  </si>
  <si>
    <r>
      <t>BHAGAT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DHONDIRAM</t>
    </r>
  </si>
  <si>
    <r>
      <t>BHAGAT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</si>
  <si>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t>BHANARKAR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GAJANAN</t>
    </r>
  </si>
  <si>
    <r>
      <t>BHARADI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</si>
  <si>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t>BHAWAR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RAMDAS</t>
    </r>
  </si>
  <si>
    <r>
      <t>BOTHE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AKANKSHA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DADASAHEB</t>
    </r>
  </si>
  <si>
    <r>
      <t>DADE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SATYANARAYAN</t>
    </r>
  </si>
  <si>
    <r>
      <t>DAHATONDE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KAVITA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BALKRISHNA</t>
    </r>
  </si>
  <si>
    <r>
      <t>DALIVI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SHAMUVEL</t>
    </r>
  </si>
  <si>
    <r>
      <t>DAREKAR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PANDHARINATH</t>
    </r>
  </si>
  <si>
    <r>
      <t>DEVGUNE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PRALHAD</t>
    </r>
  </si>
  <si>
    <r>
      <t>DHADGE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SATISH</t>
    </r>
  </si>
  <si>
    <r>
      <t>DHANAVE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KSHITIJ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KASHINATH</t>
    </r>
  </si>
  <si>
    <r>
      <t>DHAWADE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</si>
  <si>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DUGAD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</si>
  <si>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</si>
  <si>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t>GALANDE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JANUKRAO</t>
    </r>
  </si>
  <si>
    <r>
      <t>GAVHANE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DHANSHREE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SUBHAS</t>
    </r>
  </si>
  <si>
    <r>
      <t>GHADAGE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JOTIRAM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MARUTI</t>
    </r>
  </si>
  <si>
    <r>
      <t>GITE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SOPAN</t>
    </r>
  </si>
  <si>
    <r>
      <t>GORAD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DURYODHAN</t>
    </r>
  </si>
  <si>
    <r>
      <t>GORE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BHAGYASHREE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NARAYAN</t>
    </r>
  </si>
  <si>
    <r>
      <t>GUJAR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DATTATRAY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</si>
  <si>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MADHURI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</si>
  <si>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t>JAWANJALE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ADINATH</t>
    </r>
  </si>
  <si>
    <r>
      <t>JEJURKAR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MANJUSHA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DNYANDEO</t>
    </r>
  </si>
  <si>
    <r>
      <t>KAKANI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SHASHIKANT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</si>
  <si>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</si>
  <si>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SUPRIYA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SACHEBRAO</t>
    </r>
  </si>
  <si>
    <r>
      <t>KARANDE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HRISHIKESH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ARJUN</t>
    </r>
  </si>
  <si>
    <r>
      <t>KHARAT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ASHVINEE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</t>
    </r>
  </si>
  <si>
    <r>
      <t>MAHALANGIKAR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NEHA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PRAKASHRAO</t>
    </r>
  </si>
  <si>
    <r>
      <t>MALVE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SHANTANU</t>
    </r>
  </si>
  <si>
    <r>
      <t>MANCHE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RAJU</t>
    </r>
  </si>
  <si>
    <r>
      <t>MANDLIK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GOVIND</t>
    </r>
  </si>
  <si>
    <r>
      <t>MUNDLE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KRISHNA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</si>
  <si>
    <r>
      <t>NAGTILAK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SONALI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MACHHINDRA</t>
    </r>
  </si>
  <si>
    <r>
      <t>NAIK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</si>
  <si>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t>NAVGIRE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SURYABHAN</t>
    </r>
  </si>
  <si>
    <r>
      <t>NIRMAL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PRASHANT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BABASAHEB</t>
    </r>
  </si>
  <si>
    <r>
      <t>PARBHANE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ROSHNI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GHANSHAM</t>
    </r>
  </si>
  <si>
    <r>
      <t>PATEL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SALIM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</si>
  <si>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ABHIJIT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</si>
  <si>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</si>
  <si>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t>RUDRAKSH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DNYANESHWAR</t>
    </r>
  </si>
  <si>
    <r>
      <t>SALUNKE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RAMAKANT</t>
    </r>
  </si>
  <si>
    <r>
      <t>SANGALE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SUDAM</t>
    </r>
  </si>
  <si>
    <r>
      <t>SATPUTE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</si>
  <si>
    <r>
      <t>SAWANT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VAISHNAVI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RAVINDRA</t>
    </r>
  </si>
  <si>
    <r>
      <t>SAYYED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HAZEEK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ANEES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</si>
  <si>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ALTAF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</si>
  <si>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ARBAZ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AZIM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</si>
  <si>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FARAZ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FIROZ</t>
    </r>
  </si>
  <si>
    <r>
      <t>SHELAR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SANGITA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RAMCHANDRA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</si>
  <si>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MANIK</t>
    </r>
  </si>
  <si>
    <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SATISH</t>
    </r>
  </si>
  <si>
    <r>
      <t>SURASE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</si>
  <si>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SUROSHE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AJAY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SATAWA</t>
    </r>
  </si>
  <si>
    <r>
      <t>TAMBE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KIRAN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</si>
  <si>
    <r>
      <t>TAWARE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</si>
  <si>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t>UDHAN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SHAMLI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</si>
  <si>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t>WANKHEDE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PRADNYA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PUNDLIK</t>
    </r>
  </si>
  <si>
    <r>
      <t>WARKAR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VASANT</t>
    </r>
  </si>
  <si>
    <r>
      <t>JEJURKAR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KISHOR</t>
    </r>
  </si>
  <si>
    <r>
      <t>PAWASE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DILIP</t>
    </r>
  </si>
  <si>
    <r>
      <t>BUKKE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DNYANOBA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</si>
  <si>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SUDAM</t>
    </r>
  </si>
  <si>
    <r>
      <t>AHER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SATYAJEET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ARUN</t>
    </r>
  </si>
  <si>
    <r>
      <t>BAGAL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PRAKASH</t>
    </r>
  </si>
  <si>
    <r>
      <t>BAJAJ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PREMKUMAR</t>
    </r>
  </si>
  <si>
    <r>
      <t>BEDASE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JITENDRA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SHASHIKANT</t>
    </r>
  </si>
  <si>
    <r>
      <t>BHAKARE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RAJENDRA</t>
    </r>
  </si>
  <si>
    <r>
      <t>BIDWAI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MAHESH</t>
    </r>
  </si>
  <si>
    <r>
      <t>BORA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NAMRATA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MANISH</t>
    </r>
  </si>
  <si>
    <r>
      <t>CHAUDHARI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BHAUSAHEB</t>
    </r>
  </si>
  <si>
    <r>
      <t>CHAURE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ABHIJEET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</t>
    </r>
  </si>
  <si>
    <r>
      <t>CHAVAN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MADHAV</t>
    </r>
  </si>
  <si>
    <r>
      <t>DHAMANE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PRATAP</t>
    </r>
  </si>
  <si>
    <r>
      <t>DIVE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EKNATH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KAKASAHEB</t>
    </r>
  </si>
  <si>
    <r>
      <t>GADE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ASHUTOSH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NARENDRA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</si>
  <si>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HARSHAL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</si>
  <si>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SWAPNALI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WALMIK</t>
    </r>
  </si>
  <si>
    <r>
      <t>GAVALI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</si>
  <si>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GAYAKE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GANGARAM</t>
    </r>
  </si>
  <si>
    <r>
      <t>GHULE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GANESH</t>
    </r>
  </si>
  <si>
    <r>
      <t>GIRGUNE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SACHIN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MACHHINDRA</t>
    </r>
  </si>
  <si>
    <r>
      <t>GITE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VIKAS</t>
    </r>
  </si>
  <si>
    <r>
      <t>GOSAVI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SOMESHWAR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SUDHAKAR</t>
    </r>
  </si>
  <si>
    <r>
      <t>IRABATTIN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OMKAR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SHRINIVAS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</si>
  <si>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NANASAHEB</t>
    </r>
  </si>
  <si>
    <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RAMDAS</t>
    </r>
  </si>
  <si>
    <r>
      <t>JANE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RAKESH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</si>
  <si>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JAWANE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DIPAK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BAPURAO</t>
    </r>
  </si>
  <si>
    <r>
      <t>JORI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RUPESH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</si>
  <si>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</si>
  <si>
    <r>
      <t>KAK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SOHAM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SUSHIL</t>
    </r>
  </si>
  <si>
    <r>
      <t>KAKADE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ASHOK</t>
    </r>
  </si>
  <si>
    <r>
      <t>KALAMKAR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DILIP</t>
    </r>
  </si>
  <si>
    <r>
      <t>KALE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VINAYAK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VIJAY</t>
    </r>
  </si>
  <si>
    <r>
      <t>KATKADE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UMESH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RAMESH</t>
    </r>
  </si>
  <si>
    <r>
      <t>KATORE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BALASAHEB</t>
    </r>
  </si>
  <si>
    <r>
      <t>KATRAJKAR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SUJIT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VITTHAL</t>
    </r>
  </si>
  <si>
    <r>
      <t>KHANDIZOD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RAHUL</t>
    </r>
  </si>
  <si>
    <r>
      <t>KHATAL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VIKAS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VAMAN</t>
    </r>
  </si>
  <si>
    <r>
      <t>KOTKAR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</si>
  <si>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LANDE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</si>
  <si>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t>LANDGE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OMKAR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</si>
  <si>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LOKHANDE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MACHHINDRA</t>
    </r>
  </si>
  <si>
    <r>
      <t>MAHAJAN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VISHWAS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VITTHALRAO</t>
    </r>
  </si>
  <si>
    <r>
      <t>MAHANOR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BHARAT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MOHAN</t>
    </r>
  </si>
  <si>
    <r>
      <t>MANCHARE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ARUN</t>
    </r>
  </si>
  <si>
    <r>
      <t>MANDHARE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ROHIT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</si>
  <si>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t>MATE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RAHUL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</si>
  <si>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MHASE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RUSHIKESH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RADHAKRISHNA</t>
    </r>
  </si>
  <si>
    <r>
      <t>MUNGASE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MAHESH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</si>
  <si>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t>NARSALE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VAIBHAV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DEVANAND</t>
    </r>
  </si>
  <si>
    <r>
      <t>NIKAM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SAURABH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</si>
  <si>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t>PAGARE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SANGHARSHKUMAR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RAMESH</t>
    </r>
  </si>
  <si>
    <r>
      <t>PALVE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GANESH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</si>
  <si>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t>PATIL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GAJANAN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SANTOSH</t>
    </r>
  </si>
  <si>
    <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TEJAS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RAVINDRA</t>
    </r>
  </si>
  <si>
    <r>
      <t>PETHKAR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SAURAV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RAMKRISHNA</t>
    </r>
  </si>
  <si>
    <r>
      <t>PUND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SHIVAJI</t>
    </r>
  </si>
  <si>
    <r>
      <t>RATHOD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AATMARAM</t>
    </r>
  </si>
  <si>
    <r>
      <t>SAMBHAR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NIKHIL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SHANKAR</t>
    </r>
  </si>
  <si>
    <r>
      <t>SARAF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MAHENDRA</t>
    </r>
  </si>
  <si>
    <r>
      <t>SATPUTE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SAMPAT</t>
    </r>
  </si>
  <si>
    <r>
      <t>SAYAMBAR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VIVEK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</si>
  <si>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t>SAYYAD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AJMAT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RAFIK</t>
    </r>
  </si>
  <si>
    <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VASIM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AKBAR</t>
    </r>
  </si>
  <si>
    <r>
      <t>SHELKE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AMOL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KISHANRAO</t>
    </r>
  </si>
  <si>
    <r>
      <t>SHIRSATH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TUSHAR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</si>
  <si>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t>SONAVANE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SURESH</t>
    </r>
  </si>
  <si>
    <r>
      <t>SONAWANE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BAPUSAHEB</t>
    </r>
  </si>
  <si>
    <r>
      <t>SUTAR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DEVIDAS</t>
    </r>
  </si>
  <si>
    <r>
      <t>THENGRE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YASHODHAN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PRAMOD</t>
    </r>
  </si>
  <si>
    <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SANKET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ANNASAHEB</t>
    </r>
  </si>
  <si>
    <r>
      <t>VAIDYA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PAVAN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RAMESH</t>
    </r>
  </si>
  <si>
    <r>
      <t>VIRKAR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AKSHAY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</si>
  <si>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SAMARTH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</si>
  <si>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AVHAD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SHITAL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GAHININATH</t>
    </r>
  </si>
  <si>
    <r>
      <rPr>
        <sz val="11"/>
        <color theme="1"/>
        <rFont val="Calibri"/>
        <family val="2"/>
        <scheme val="minor"/>
      </rPr>
      <t>CHAUDHARI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VISHAL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BHALCHANDRA</t>
    </r>
  </si>
  <si>
    <r>
      <rPr>
        <sz val="11"/>
        <color theme="1"/>
        <rFont val="Calibri"/>
        <family val="2"/>
        <scheme val="minor"/>
      </rPr>
      <t>GADHE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SHUBHAM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BHARAT</t>
    </r>
  </si>
  <si>
    <r>
      <rPr>
        <sz val="11"/>
        <color theme="1"/>
        <rFont val="Calibri"/>
        <family val="2"/>
        <scheme val="minor"/>
      </rPr>
      <t>GARUD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AKASH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HARISHCHANDRA</t>
    </r>
  </si>
  <si>
    <r>
      <rPr>
        <sz val="11"/>
        <color theme="1"/>
        <rFont val="Calibri"/>
        <family val="2"/>
        <scheme val="minor"/>
      </rPr>
      <t>GHOLAP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RAJARAM</t>
    </r>
  </si>
  <si>
    <r>
      <t>KADAM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</si>
  <si>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t>KHAKAL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SANJAY</t>
    </r>
  </si>
  <si>
    <r>
      <rPr>
        <sz val="11"/>
        <color theme="1"/>
        <rFont val="Calibri"/>
        <family val="2"/>
        <scheme val="minor"/>
      </rPr>
      <t>KHATEKAR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SAGAR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ASHOK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</si>
  <si>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ARWIND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</si>
  <si>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SUKRUT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ASWAD</t>
    </r>
  </si>
  <si>
    <r>
      <rPr>
        <sz val="11"/>
        <color theme="1"/>
        <rFont val="Calibri"/>
        <family val="2"/>
        <scheme val="minor"/>
      </rPr>
      <t>LOLAGE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SNEHAL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</si>
  <si>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MORE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SAYALI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</si>
  <si>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MULE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SHRIKANT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BHAUSAHEB</t>
    </r>
  </si>
  <si>
    <r>
      <rPr>
        <sz val="11"/>
        <color theme="1"/>
        <rFont val="Calibri"/>
        <family val="2"/>
        <scheme val="minor"/>
      </rPr>
      <t>PAWAR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ANKITA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MADHUKAR</t>
    </r>
  </si>
  <si>
    <r>
      <rPr>
        <sz val="11"/>
        <color theme="1"/>
        <rFont val="Calibri"/>
        <family val="2"/>
        <scheme val="minor"/>
      </rPr>
      <t>RASKONDA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VANDANA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ANAND</t>
    </r>
  </si>
  <si>
    <r>
      <rPr>
        <sz val="11"/>
        <color theme="1"/>
        <rFont val="Calibri"/>
        <family val="2"/>
        <scheme val="minor"/>
      </rPr>
      <t>ROKADE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NILESH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NAVNATH</t>
    </r>
  </si>
  <si>
    <r>
      <rPr>
        <sz val="11"/>
        <color theme="1"/>
        <rFont val="Calibri"/>
        <family val="2"/>
        <scheme val="minor"/>
      </rPr>
      <t>SHAIKH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MOBIN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VAJIR</t>
    </r>
  </si>
  <si>
    <r>
      <rPr>
        <sz val="11"/>
        <color theme="1"/>
        <rFont val="Calibri"/>
        <family val="2"/>
        <scheme val="minor"/>
      </rPr>
      <t>SHINDE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PRAVIN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PRAKASH</t>
    </r>
  </si>
  <si>
    <r>
      <rPr>
        <sz val="11"/>
        <color theme="1"/>
        <rFont val="Calibri"/>
        <family val="2"/>
        <scheme val="minor"/>
      </rPr>
      <t>WAGH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RUPALI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DINESH</t>
    </r>
  </si>
  <si>
    <r>
      <rPr>
        <sz val="11"/>
        <color theme="1"/>
        <rFont val="Calibri"/>
        <family val="2"/>
        <scheme val="minor"/>
      </rPr>
      <t>WANDHEKAR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SUSHANT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</si>
  <si>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AGHAV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RENUKA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</si>
  <si>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rPr>
        <sz val="11"/>
        <color theme="1"/>
        <rFont val="Calibri"/>
        <family val="2"/>
        <scheme val="minor"/>
      </rPr>
      <t>AMBEKAR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DHANASHREE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ANIL</t>
    </r>
  </si>
  <si>
    <r>
      <rPr>
        <sz val="11"/>
        <color theme="1"/>
        <rFont val="Calibri"/>
        <family val="2"/>
        <scheme val="minor"/>
      </rPr>
      <t>DESHPANDE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SHRIPAD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YASHWANT</t>
    </r>
  </si>
  <si>
    <r>
      <rPr>
        <sz val="11"/>
        <color theme="1"/>
        <rFont val="Calibri"/>
        <family val="2"/>
        <scheme val="minor"/>
      </rPr>
      <t>DHUMAL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SHWETA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APPASAHEB</t>
    </r>
  </si>
  <si>
    <r>
      <rPr>
        <sz val="11"/>
        <color theme="1"/>
        <rFont val="Calibri"/>
        <family val="2"/>
        <scheme val="minor"/>
      </rPr>
      <t>GAIKWAD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DIPALI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PRAVIN</t>
    </r>
  </si>
  <si>
    <r>
      <rPr>
        <sz val="11"/>
        <color theme="1"/>
        <rFont val="Calibri"/>
        <family val="2"/>
        <scheme val="minor"/>
      </rPr>
      <t>JADHAV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ANUJA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PRAVIN</t>
    </r>
  </si>
  <si>
    <r>
      <rPr>
        <sz val="11"/>
        <color theme="1"/>
        <rFont val="Calibri"/>
        <family val="2"/>
        <scheme val="minor"/>
      </rPr>
      <t>KAJABE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MAYURI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DADASAHEB</t>
    </r>
  </si>
  <si>
    <r>
      <rPr>
        <sz val="11"/>
        <color theme="1"/>
        <rFont val="Calibri"/>
        <family val="2"/>
        <scheme val="minor"/>
      </rPr>
      <t>KHARAT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SIMA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TUKARAM</t>
    </r>
  </si>
  <si>
    <r>
      <rPr>
        <sz val="11"/>
        <color theme="1"/>
        <rFont val="Calibri"/>
        <family val="2"/>
        <scheme val="minor"/>
      </rPr>
      <t>KULKARNI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GAURI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RAJENDRA</t>
    </r>
  </si>
  <si>
    <r>
      <rPr>
        <sz val="11"/>
        <color theme="1"/>
        <rFont val="Calibri"/>
        <family val="2"/>
        <scheme val="minor"/>
      </rPr>
      <t>MULLA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MUZAMMIL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GULAB</t>
    </r>
  </si>
  <si>
    <r>
      <rPr>
        <sz val="11"/>
        <color theme="1"/>
        <rFont val="Calibri"/>
        <family val="2"/>
        <scheme val="minor"/>
      </rPr>
      <t>MUTHA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HITESH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ANIL</t>
    </r>
  </si>
  <si>
    <r>
      <rPr>
        <sz val="11"/>
        <color theme="1"/>
        <rFont val="Calibri"/>
        <family val="2"/>
        <scheme val="minor"/>
      </rPr>
      <t>NARSALE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ANJALI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BALIRAM</t>
    </r>
  </si>
  <si>
    <r>
      <rPr>
        <sz val="11"/>
        <color theme="1"/>
        <rFont val="Calibri"/>
        <family val="2"/>
        <scheme val="minor"/>
      </rPr>
      <t>NIKAM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PRATIMA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JALINDAR</t>
    </r>
  </si>
  <si>
    <r>
      <rPr>
        <sz val="11"/>
        <color theme="1"/>
        <rFont val="Calibri"/>
        <family val="2"/>
        <scheme val="minor"/>
      </rPr>
      <t>PAGARE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PRIYANKA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SADASHIV</t>
    </r>
  </si>
  <si>
    <r>
      <rPr>
        <sz val="11"/>
        <color theme="1"/>
        <rFont val="Calibri"/>
        <family val="2"/>
        <scheme val="minor"/>
      </rPr>
      <t>PALVE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PRATIKSHA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RAYCHAND</t>
    </r>
  </si>
  <si>
    <r>
      <rPr>
        <sz val="11"/>
        <color theme="1"/>
        <rFont val="Calibri"/>
        <family val="2"/>
        <scheme val="minor"/>
      </rPr>
      <t>PANDHARE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SAMBHAJI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SHIVAJI</t>
    </r>
  </si>
  <si>
    <r>
      <rPr>
        <sz val="11"/>
        <color theme="1"/>
        <rFont val="Calibri"/>
        <family val="2"/>
        <scheme val="minor"/>
      </rPr>
      <t>PATHAK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AISHWARYA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SUNIL</t>
    </r>
  </si>
  <si>
    <r>
      <rPr>
        <sz val="11"/>
        <color theme="1"/>
        <rFont val="Calibri"/>
        <family val="2"/>
        <scheme val="minor"/>
      </rPr>
      <t>POTGHAN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VAISHALI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</si>
  <si>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PUND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TUKARAM</t>
    </r>
  </si>
  <si>
    <r>
      <rPr>
        <sz val="11"/>
        <color theme="1"/>
        <rFont val="Calibri"/>
        <family val="2"/>
        <scheme val="minor"/>
      </rPr>
      <t>SASE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PALLAVI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GORKSHANATH</t>
    </r>
  </si>
  <si>
    <r>
      <rPr>
        <sz val="11"/>
        <color theme="1"/>
        <rFont val="Calibri"/>
        <family val="2"/>
        <scheme val="minor"/>
      </rPr>
      <t>SOLUNKE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AMAR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BABASAHEB</t>
    </r>
  </si>
  <si>
    <r>
      <rPr>
        <sz val="11"/>
        <color theme="1"/>
        <rFont val="Calibri"/>
        <family val="2"/>
        <scheme val="minor"/>
      </rPr>
      <t>TEKADE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POOJA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</si>
  <si>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THORAT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NISHA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BHAU</t>
    </r>
  </si>
  <si>
    <r>
      <rPr>
        <sz val="11"/>
        <color theme="1"/>
        <rFont val="Calibri"/>
        <family val="2"/>
        <scheme val="minor"/>
      </rP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PRAGATI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RAMCHANDRA</t>
    </r>
  </si>
  <si>
    <r>
      <rPr>
        <sz val="11"/>
        <color theme="1"/>
        <rFont val="Calibri"/>
        <family val="2"/>
        <scheme val="minor"/>
      </rPr>
      <t>WAGHMARE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POURNIMA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SURYAKANT</t>
    </r>
  </si>
  <si>
    <r>
      <rPr>
        <sz val="11"/>
        <color theme="1"/>
        <rFont val="Calibri"/>
        <family val="2"/>
        <scheme val="minor"/>
      </rPr>
      <t>WAKCHAURE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ASHWINI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Calibri"/>
        <family val="2"/>
        <scheme val="minor"/>
      </rPr>
      <t>BALASAHEB</t>
    </r>
  </si>
  <si>
    <r>
      <rPr>
        <sz val="11"/>
        <color theme="1"/>
        <rFont val="Calibri"/>
        <family val="2"/>
        <scheme val="minor"/>
      </rPr>
      <t>YERGUNTALA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SANJANA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PURUSHOTTAM</t>
    </r>
  </si>
  <si>
    <t>SHINDE ADHIKAAR PRAKASH</t>
  </si>
  <si>
    <t>Sr. No.</t>
  </si>
  <si>
    <t xml:space="preserve">Student roll number </t>
  </si>
  <si>
    <t>Year of admission</t>
  </si>
  <si>
    <t xml:space="preserve">2.1  Annexure 1   Number of students enrolled year wise during the last five years </t>
  </si>
  <si>
    <t xml:space="preserve">2.1 Annexure 1  Number of students enrolled year wise during the last five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</si>
</sst>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;\-0"/>
    <numFmt numFmtId="165" formatCode="0_);\(0\)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Arial MT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center" shrinkToFit="1"/>
    </xf>
    <xf numFmtId="1" fontId="6" fillId="2" borderId="2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top"/>
    </xf>
    <xf numFmtId="165" fontId="0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6" xfId="5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 shrinkToFit="1"/>
    </xf>
    <xf numFmtId="0" fontId="7" fillId="2" borderId="1" xfId="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</cellXfs>
  <cellStyles count="8">
    <cellStyle name="Normal" xfId="0" builtinId="0"/>
    <cellStyle name="Normal 10" xfId="3"/>
    <cellStyle name="Normal 2 2" xfId="5"/>
    <cellStyle name="Normal 2 3" xfId="6"/>
    <cellStyle name="Normal 4" xfId="7"/>
    <cellStyle name="Normal 5" xfId="2"/>
    <cellStyle name="Normal 6" xfId="1"/>
    <cellStyle name="Normal 7" xfId="4"/>
  </cellStyles>
  <dxfs count="3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se16.dtemaharashtra.org/dse16/institute_report.php/institute_reporting/admitreceipt?id=NDM1MDY=&amp;rnd=NA==" TargetMode="External"/><Relationship Id="rId299" Type="http://schemas.openxmlformats.org/officeDocument/2006/relationships/hyperlink" Target="http://dse16.dtemaharashtra.org/dse16/institute_report.php/institute_reporting/admitreceipt?id=MTM0NDg=&amp;rnd=MQ==" TargetMode="External"/><Relationship Id="rId303" Type="http://schemas.openxmlformats.org/officeDocument/2006/relationships/hyperlink" Target="http://dse16.dtemaharashtra.org/dse16/institute_report.php/institute_reporting/admitreceipt?id=MTI2OTQ=&amp;rnd=MQ==" TargetMode="External"/><Relationship Id="rId21" Type="http://schemas.openxmlformats.org/officeDocument/2006/relationships/hyperlink" Target="http://dse16.dtemaharashtra.org/dse16/institute_report.php/institute_reporting/admitreceipt?id=MzA3ODQ=&amp;rnd=MQ==" TargetMode="External"/><Relationship Id="rId42" Type="http://schemas.openxmlformats.org/officeDocument/2006/relationships/hyperlink" Target="http://dse16.dtemaharashtra.org/dse16/institute_report.php/institute_reporting/admitreceipt?id=MzE3MzI=&amp;rnd=MQ==" TargetMode="External"/><Relationship Id="rId63" Type="http://schemas.openxmlformats.org/officeDocument/2006/relationships/hyperlink" Target="http://dse16.dtemaharashtra.org/dse16/institute_report.php/institute_reporting/admitreceipt?id=MjYwODk=&amp;rnd=MQ==" TargetMode="External"/><Relationship Id="rId84" Type="http://schemas.openxmlformats.org/officeDocument/2006/relationships/hyperlink" Target="http://dse16.dtemaharashtra.org/dse16/institute_report.php/institute_reporting/admitreceipt?id=NDY3NzM=&amp;rnd=NA==" TargetMode="External"/><Relationship Id="rId138" Type="http://schemas.openxmlformats.org/officeDocument/2006/relationships/hyperlink" Target="http://dse16.dtemaharashtra.org/dse16/institute_report.php/institute_reporting/admitreceipt?id=NzEzNg==&amp;rnd=MQ==" TargetMode="External"/><Relationship Id="rId159" Type="http://schemas.openxmlformats.org/officeDocument/2006/relationships/hyperlink" Target="http://dse16.dtemaharashtra.org/dse16/institute_report.php/institute_reporting/admitreceipt?id=MTk0NTI=&amp;rnd=MQ==" TargetMode="External"/><Relationship Id="rId170" Type="http://schemas.openxmlformats.org/officeDocument/2006/relationships/hyperlink" Target="http://dse16.dtemaharashtra.org/dse16/institute_report.php/institute_reporting/admitreceipt?id=MzMzNDk=&amp;rnd=NA==" TargetMode="External"/><Relationship Id="rId191" Type="http://schemas.openxmlformats.org/officeDocument/2006/relationships/hyperlink" Target="http://dse16.dtemaharashtra.org/dse16/institute_report.php/institute_reporting/admitreceipt?id=NjE2MDY=&amp;rnd=NA==" TargetMode="External"/><Relationship Id="rId205" Type="http://schemas.openxmlformats.org/officeDocument/2006/relationships/hyperlink" Target="http://dse16.dtemaharashtra.org/dse16/institute_report.php/institute_reporting/admitreceipt?id=NjEyMA==&amp;rnd=Mg==" TargetMode="External"/><Relationship Id="rId226" Type="http://schemas.openxmlformats.org/officeDocument/2006/relationships/hyperlink" Target="http://dse16.dtemaharashtra.org/dse16/institute_report.php/institute_reporting/admitreceipt?id=MjA5MDk=&amp;rnd=NA==" TargetMode="External"/><Relationship Id="rId247" Type="http://schemas.openxmlformats.org/officeDocument/2006/relationships/hyperlink" Target="http://dse16.dtemaharashtra.org/dse16/institute_report.php/institute_reporting/admitreceipt?id=NjAwOTM=&amp;rnd=MQ==" TargetMode="External"/><Relationship Id="rId107" Type="http://schemas.openxmlformats.org/officeDocument/2006/relationships/hyperlink" Target="http://dse16.dtemaharashtra.org/dse16/institute_report.php/institute_reporting/admitreceipt?id=MTMxMDA=&amp;rnd=Mg==" TargetMode="External"/><Relationship Id="rId268" Type="http://schemas.openxmlformats.org/officeDocument/2006/relationships/hyperlink" Target="http://dse16.dtemaharashtra.org/dse16/institute_report.php/institute_reporting/admitreceipt?id=MjAzMDg=&amp;rnd=NA==" TargetMode="External"/><Relationship Id="rId289" Type="http://schemas.openxmlformats.org/officeDocument/2006/relationships/hyperlink" Target="http://dse16.dtemaharashtra.org/dse16/institute_report.php/institute_reporting/admitreceipt?id=MTA1Mjg=&amp;rnd=MQ==" TargetMode="External"/><Relationship Id="rId11" Type="http://schemas.openxmlformats.org/officeDocument/2006/relationships/hyperlink" Target="http://dse16.dtemaharashtra.org/dse16/institute_report.php/institute_reporting/admitreceipt?id=MjQxNzk=&amp;rnd=NA==" TargetMode="External"/><Relationship Id="rId32" Type="http://schemas.openxmlformats.org/officeDocument/2006/relationships/hyperlink" Target="http://dse16.dtemaharashtra.org/dse16/institute_report.php/institute_reporting/admitreceipt?id=MzA4NzU=&amp;rnd=Mg==" TargetMode="External"/><Relationship Id="rId53" Type="http://schemas.openxmlformats.org/officeDocument/2006/relationships/hyperlink" Target="http://dse16.dtemaharashtra.org/dse16/institute_report.php/institute_reporting/admitreceipt?id=NTIwNDE=&amp;rnd=NA==" TargetMode="External"/><Relationship Id="rId74" Type="http://schemas.openxmlformats.org/officeDocument/2006/relationships/hyperlink" Target="http://dse16.dtemaharashtra.org/dse16/institute_report.php/institute_reporting/admitreceipt?id=Mjc5Nzk=&amp;rnd=MQ==" TargetMode="External"/><Relationship Id="rId128" Type="http://schemas.openxmlformats.org/officeDocument/2006/relationships/hyperlink" Target="http://dse16.dtemaharashtra.org/dse16/institute_report.php/institute_reporting/admitreceipt?id=NDI1MQ==&amp;rnd=Mg==" TargetMode="External"/><Relationship Id="rId149" Type="http://schemas.openxmlformats.org/officeDocument/2006/relationships/hyperlink" Target="http://dse16.dtemaharashtra.org/dse16/institute_report.php/institute_reporting/admitreceipt?id=MTI3MzM=&amp;rnd=Mg==" TargetMode="External"/><Relationship Id="rId5" Type="http://schemas.openxmlformats.org/officeDocument/2006/relationships/hyperlink" Target="http://dse16.dtemaharashtra.org/dse16/institute_report.php/institute_reporting/admitreceipt?id=Njg4OA==&amp;rnd=NA==" TargetMode="External"/><Relationship Id="rId95" Type="http://schemas.openxmlformats.org/officeDocument/2006/relationships/hyperlink" Target="http://dse16.dtemaharashtra.org/dse16/institute_report.php/institute_reporting/admitreceipt?id=NjU2Ng==&amp;rnd=Mg==" TargetMode="External"/><Relationship Id="rId160" Type="http://schemas.openxmlformats.org/officeDocument/2006/relationships/hyperlink" Target="http://dse16.dtemaharashtra.org/dse16/institute_report.php/institute_reporting/admitreceipt?id=MTk2NDA=&amp;rnd=NA==" TargetMode="External"/><Relationship Id="rId181" Type="http://schemas.openxmlformats.org/officeDocument/2006/relationships/hyperlink" Target="http://dse16.dtemaharashtra.org/dse16/institute_report.php/institute_reporting/admitreceipt?id=NDQyOTk=&amp;rnd=MQ==" TargetMode="External"/><Relationship Id="rId216" Type="http://schemas.openxmlformats.org/officeDocument/2006/relationships/hyperlink" Target="http://dse16.dtemaharashtra.org/dse16/institute_report.php/institute_reporting/admitreceipt?id=ODE5OQ==&amp;rnd=MQ==" TargetMode="External"/><Relationship Id="rId237" Type="http://schemas.openxmlformats.org/officeDocument/2006/relationships/hyperlink" Target="http://dse16.dtemaharashtra.org/dse16/institute_report.php/institute_reporting/admitreceipt?id=NDUyNzI=&amp;rnd=NA==" TargetMode="External"/><Relationship Id="rId258" Type="http://schemas.openxmlformats.org/officeDocument/2006/relationships/hyperlink" Target="http://dse16.dtemaharashtra.org/dse16/institute_report.php/institute_reporting/admitreceipt?id=NDI5ODM=&amp;rnd=NA==" TargetMode="External"/><Relationship Id="rId279" Type="http://schemas.openxmlformats.org/officeDocument/2006/relationships/hyperlink" Target="http://dse16.dtemaharashtra.org/dse16/institute_report.php/institute_reporting/admitreceipt?id=MTI4NjQ=&amp;rnd=Mg==" TargetMode="External"/><Relationship Id="rId22" Type="http://schemas.openxmlformats.org/officeDocument/2006/relationships/hyperlink" Target="http://dse16.dtemaharashtra.org/dse16/institute_report.php/institute_reporting/admitreceipt?id=MzA3OTU=&amp;rnd=Mw==" TargetMode="External"/><Relationship Id="rId43" Type="http://schemas.openxmlformats.org/officeDocument/2006/relationships/hyperlink" Target="http://dse16.dtemaharashtra.org/dse16/institute_report.php/institute_reporting/admitreceipt?id=MzM3ODM=&amp;rnd=NA==" TargetMode="External"/><Relationship Id="rId64" Type="http://schemas.openxmlformats.org/officeDocument/2006/relationships/hyperlink" Target="http://dse16.dtemaharashtra.org/dse16/institute_report.php/institute_reporting/admitreceipt?id=MjYyMDI=&amp;rnd=Mg==" TargetMode="External"/><Relationship Id="rId118" Type="http://schemas.openxmlformats.org/officeDocument/2006/relationships/hyperlink" Target="http://dse16.dtemaharashtra.org/dse16/institute_report.php/institute_reporting/admitreceipt?id=NTE0MDg=&amp;rnd=NA==" TargetMode="External"/><Relationship Id="rId139" Type="http://schemas.openxmlformats.org/officeDocument/2006/relationships/hyperlink" Target="http://dse16.dtemaharashtra.org/dse16/institute_report.php/institute_reporting/admitreceipt?id=NzUyMA==&amp;rnd=Mg==" TargetMode="External"/><Relationship Id="rId290" Type="http://schemas.openxmlformats.org/officeDocument/2006/relationships/hyperlink" Target="http://dse16.dtemaharashtra.org/dse16/institute_report.php/institute_reporting/admitreceipt?id=MTA0NzA=&amp;rnd=MQ==" TargetMode="External"/><Relationship Id="rId304" Type="http://schemas.openxmlformats.org/officeDocument/2006/relationships/hyperlink" Target="http://dse16.dtemaharashtra.org/dse16/institute_report.php/institute_reporting/admitreceipt?id=MTI1Mzc=&amp;rnd=Mg==" TargetMode="External"/><Relationship Id="rId85" Type="http://schemas.openxmlformats.org/officeDocument/2006/relationships/hyperlink" Target="http://dse16.dtemaharashtra.org/dse16/institute_report.php/institute_reporting/admitreceipt?id=NDk4NjQ=&amp;rnd=NA==" TargetMode="External"/><Relationship Id="rId150" Type="http://schemas.openxmlformats.org/officeDocument/2006/relationships/hyperlink" Target="http://dse16.dtemaharashtra.org/dse16/institute_report.php/institute_reporting/admitreceipt?id=MTI4OTU=&amp;rnd=MQ==" TargetMode="External"/><Relationship Id="rId171" Type="http://schemas.openxmlformats.org/officeDocument/2006/relationships/hyperlink" Target="http://dse16.dtemaharashtra.org/dse16/institute_report.php/institute_reporting/admitreceipt?id=MzM5NDc=&amp;rnd=NA==" TargetMode="External"/><Relationship Id="rId192" Type="http://schemas.openxmlformats.org/officeDocument/2006/relationships/hyperlink" Target="http://dse16.dtemaharashtra.org/dse16/institute_report.php/institute_reporting/admitreceipt?id=NjI1MDA=&amp;rnd=NA==" TargetMode="External"/><Relationship Id="rId206" Type="http://schemas.openxmlformats.org/officeDocument/2006/relationships/hyperlink" Target="http://dse16.dtemaharashtra.org/dse16/institute_report.php/institute_reporting/admitreceipt?id=NjQwNQ==&amp;rnd=Mg==" TargetMode="External"/><Relationship Id="rId227" Type="http://schemas.openxmlformats.org/officeDocument/2006/relationships/hyperlink" Target="http://dse16.dtemaharashtra.org/dse16/institute_report.php/institute_reporting/admitreceipt?id=MjI5MDM=&amp;rnd=NA==" TargetMode="External"/><Relationship Id="rId248" Type="http://schemas.openxmlformats.org/officeDocument/2006/relationships/hyperlink" Target="http://dse16.dtemaharashtra.org/dse16/institute_report.php/institute_reporting/admitreceipt?id=MjA0NzI=&amp;rnd=NA==" TargetMode="External"/><Relationship Id="rId269" Type="http://schemas.openxmlformats.org/officeDocument/2006/relationships/hyperlink" Target="http://dse16.dtemaharashtra.org/dse16/institute_report.php/institute_reporting/admitreceipt?id=MTkxODE=&amp;rnd=MQ==" TargetMode="External"/><Relationship Id="rId12" Type="http://schemas.openxmlformats.org/officeDocument/2006/relationships/hyperlink" Target="http://dse16.dtemaharashtra.org/dse16/institute_report.php/institute_reporting/admitreceipt?id=MjQ2Nzg=&amp;rnd=NA==" TargetMode="External"/><Relationship Id="rId33" Type="http://schemas.openxmlformats.org/officeDocument/2006/relationships/hyperlink" Target="http://dse16.dtemaharashtra.org/dse16/institute_report.php/institute_reporting/admitreceipt?id=MzA4Nzc=&amp;rnd=Mg==" TargetMode="External"/><Relationship Id="rId108" Type="http://schemas.openxmlformats.org/officeDocument/2006/relationships/hyperlink" Target="http://dse16.dtemaharashtra.org/dse16/institute_report.php/institute_reporting/admitreceipt?id=MTU1NTQ=&amp;rnd=NA==" TargetMode="External"/><Relationship Id="rId129" Type="http://schemas.openxmlformats.org/officeDocument/2006/relationships/hyperlink" Target="http://dse16.dtemaharashtra.org/dse16/institute_report.php/institute_reporting/admitreceipt?id=NDQ2MA==&amp;rnd=MQ==" TargetMode="External"/><Relationship Id="rId280" Type="http://schemas.openxmlformats.org/officeDocument/2006/relationships/hyperlink" Target="http://dse16.dtemaharashtra.org/dse16/institute_report.php/institute_reporting/admitreceipt?id=MTI2NTM=&amp;rnd=MQ==" TargetMode="External"/><Relationship Id="rId54" Type="http://schemas.openxmlformats.org/officeDocument/2006/relationships/hyperlink" Target="http://dse16.dtemaharashtra.org/dse16/institute_report.php/institute_reporting/admitreceipt?id=NTIxMzg=&amp;rnd=Mg==" TargetMode="External"/><Relationship Id="rId75" Type="http://schemas.openxmlformats.org/officeDocument/2006/relationships/hyperlink" Target="http://dse16.dtemaharashtra.org/dse16/institute_report.php/institute_reporting/admitreceipt?id=MjgxODE=&amp;rnd=MQ==" TargetMode="External"/><Relationship Id="rId96" Type="http://schemas.openxmlformats.org/officeDocument/2006/relationships/hyperlink" Target="http://dse16.dtemaharashtra.org/dse16/institute_report.php/institute_reporting/admitreceipt?id=Njc3MA==&amp;rnd=Mg==" TargetMode="External"/><Relationship Id="rId140" Type="http://schemas.openxmlformats.org/officeDocument/2006/relationships/hyperlink" Target="http://dse16.dtemaharashtra.org/dse16/institute_report.php/institute_reporting/admitreceipt?id=MTA5MjU=&amp;rnd=Mg==" TargetMode="External"/><Relationship Id="rId161" Type="http://schemas.openxmlformats.org/officeDocument/2006/relationships/hyperlink" Target="http://dse16.dtemaharashtra.org/dse16/institute_report.php/institute_reporting/admitreceipt?id=MjEzMzU=&amp;rnd=Mg==" TargetMode="External"/><Relationship Id="rId182" Type="http://schemas.openxmlformats.org/officeDocument/2006/relationships/hyperlink" Target="http://dse16.dtemaharashtra.org/dse16/institute_report.php/institute_reporting/admitreceipt?id=NDUwODQ=&amp;rnd=Mg==" TargetMode="External"/><Relationship Id="rId217" Type="http://schemas.openxmlformats.org/officeDocument/2006/relationships/hyperlink" Target="http://dse16.dtemaharashtra.org/dse16/institute_report.php/institute_reporting/admitreceipt?id=ODc2OQ==&amp;rnd=MQ==" TargetMode="External"/><Relationship Id="rId6" Type="http://schemas.openxmlformats.org/officeDocument/2006/relationships/hyperlink" Target="http://dse16.dtemaharashtra.org/dse16/institute_report.php/institute_reporting/admitreceipt?id=NzAyNw==&amp;rnd=NA==" TargetMode="External"/><Relationship Id="rId238" Type="http://schemas.openxmlformats.org/officeDocument/2006/relationships/hyperlink" Target="http://dse16.dtemaharashtra.org/dse16/institute_report.php/institute_reporting/admitreceipt?id=NDY0MTY=&amp;rnd=NA==" TargetMode="External"/><Relationship Id="rId259" Type="http://schemas.openxmlformats.org/officeDocument/2006/relationships/hyperlink" Target="http://dse16.dtemaharashtra.org/dse16/institute_report.php/institute_reporting/admitreceipt?id=MzY1Mjg=&amp;rnd=NA==" TargetMode="External"/><Relationship Id="rId23" Type="http://schemas.openxmlformats.org/officeDocument/2006/relationships/hyperlink" Target="http://dse16.dtemaharashtra.org/dse16/institute_report.php/institute_reporting/admitreceipt?id=MzA3OTg=&amp;rnd=Mg==" TargetMode="External"/><Relationship Id="rId119" Type="http://schemas.openxmlformats.org/officeDocument/2006/relationships/hyperlink" Target="http://dse16.dtemaharashtra.org/dse16/institute_report.php/institute_reporting/admitreceipt?id=NTQ2NTc=&amp;rnd=NA==" TargetMode="External"/><Relationship Id="rId270" Type="http://schemas.openxmlformats.org/officeDocument/2006/relationships/hyperlink" Target="http://dse16.dtemaharashtra.org/dse16/institute_report.php/institute_reporting/admitreceipt?id=MTg0NzQ=&amp;rnd=MQ==" TargetMode="External"/><Relationship Id="rId291" Type="http://schemas.openxmlformats.org/officeDocument/2006/relationships/hyperlink" Target="http://dse16.dtemaharashtra.org/dse16/institute_report.php/institute_reporting/admitreceipt?id=Nzc3MA==&amp;rnd=Mw==" TargetMode="External"/><Relationship Id="rId305" Type="http://schemas.openxmlformats.org/officeDocument/2006/relationships/hyperlink" Target="http://dse16.dtemaharashtra.org/dse16/institute_report.php/institute_reporting/admitreceipt?id=MTIzNzk=&amp;rnd=MQ==" TargetMode="External"/><Relationship Id="rId44" Type="http://schemas.openxmlformats.org/officeDocument/2006/relationships/hyperlink" Target="http://dse16.dtemaharashtra.org/dse16/institute_report.php/institute_reporting/admitreceipt?id=MzQwNDc=&amp;rnd=NA==" TargetMode="External"/><Relationship Id="rId65" Type="http://schemas.openxmlformats.org/officeDocument/2006/relationships/hyperlink" Target="http://dse16.dtemaharashtra.org/dse16/institute_report.php/institute_reporting/admitreceipt?id=MjYzMDM=&amp;rnd=MQ==" TargetMode="External"/><Relationship Id="rId86" Type="http://schemas.openxmlformats.org/officeDocument/2006/relationships/hyperlink" Target="http://dse16.dtemaharashtra.org/dse16/institute_report.php/institute_reporting/admitreceipt?id=NTYyNjg=&amp;rnd=NA==" TargetMode="External"/><Relationship Id="rId130" Type="http://schemas.openxmlformats.org/officeDocument/2006/relationships/hyperlink" Target="http://dse16.dtemaharashtra.org/dse16/institute_report.php/institute_reporting/admitreceipt?id=NTQ4NQ==&amp;rnd=MQ==" TargetMode="External"/><Relationship Id="rId151" Type="http://schemas.openxmlformats.org/officeDocument/2006/relationships/hyperlink" Target="http://dse16.dtemaharashtra.org/dse16/institute_report.php/institute_reporting/admitreceipt?id=MTMxNTE=&amp;rnd=Mg==" TargetMode="External"/><Relationship Id="rId172" Type="http://schemas.openxmlformats.org/officeDocument/2006/relationships/hyperlink" Target="http://dse16.dtemaharashtra.org/dse16/institute_report.php/institute_reporting/admitreceipt?id=MzQxMDI=&amp;rnd=MQ==" TargetMode="External"/><Relationship Id="rId193" Type="http://schemas.openxmlformats.org/officeDocument/2006/relationships/hyperlink" Target="http://dse16.dtemaharashtra.org/dse16/institute_report.php/institute_reporting/admitreceipt?id=NjU4NjM=&amp;rnd=MQ==" TargetMode="External"/><Relationship Id="rId207" Type="http://schemas.openxmlformats.org/officeDocument/2006/relationships/hyperlink" Target="http://dse16.dtemaharashtra.org/dse16/institute_report.php/institute_reporting/admitreceipt?id=NjU2MQ==&amp;rnd=Mg==" TargetMode="External"/><Relationship Id="rId228" Type="http://schemas.openxmlformats.org/officeDocument/2006/relationships/hyperlink" Target="http://dse16.dtemaharashtra.org/dse16/institute_report.php/institute_reporting/admitreceipt?id=MjM3ODQ=&amp;rnd=NA==" TargetMode="External"/><Relationship Id="rId249" Type="http://schemas.openxmlformats.org/officeDocument/2006/relationships/hyperlink" Target="http://dse16.dtemaharashtra.org/dse16/institute_report.php/institute_reporting/admitreceipt?id=OTI0Mg==&amp;rnd=MQ==" TargetMode="External"/><Relationship Id="rId13" Type="http://schemas.openxmlformats.org/officeDocument/2006/relationships/hyperlink" Target="http://dse16.dtemaharashtra.org/dse16/institute_report.php/institute_reporting/admitreceipt?id=MjUzMDc=&amp;rnd=NA==" TargetMode="External"/><Relationship Id="rId109" Type="http://schemas.openxmlformats.org/officeDocument/2006/relationships/hyperlink" Target="http://dse16.dtemaharashtra.org/dse16/institute_report.php/institute_reporting/admitreceipt?id=MTgxMDQ=&amp;rnd=MQ==" TargetMode="External"/><Relationship Id="rId260" Type="http://schemas.openxmlformats.org/officeDocument/2006/relationships/hyperlink" Target="http://dse16.dtemaharashtra.org/dse16/institute_report.php/institute_reporting/admitreceipt?id=MzYxNDc=&amp;rnd=Mw==" TargetMode="External"/><Relationship Id="rId281" Type="http://schemas.openxmlformats.org/officeDocument/2006/relationships/hyperlink" Target="http://dse16.dtemaharashtra.org/dse16/institute_report.php/institute_reporting/admitreceipt?id=MTIyNDY=&amp;rnd=Mg==" TargetMode="External"/><Relationship Id="rId34" Type="http://schemas.openxmlformats.org/officeDocument/2006/relationships/hyperlink" Target="http://dse16.dtemaharashtra.org/dse16/institute_report.php/institute_reporting/admitreceipt?id=MzA4ODU=&amp;rnd=Mg==" TargetMode="External"/><Relationship Id="rId55" Type="http://schemas.openxmlformats.org/officeDocument/2006/relationships/hyperlink" Target="http://dse16.dtemaharashtra.org/dse16/institute_report.php/institute_reporting/admitreceipt?id=NTQwNzY=&amp;rnd=MQ==" TargetMode="External"/><Relationship Id="rId76" Type="http://schemas.openxmlformats.org/officeDocument/2006/relationships/hyperlink" Target="http://dse16.dtemaharashtra.org/dse16/institute_report.php/institute_reporting/admitreceipt?id=MzA2NzQ=&amp;rnd=Mg==" TargetMode="External"/><Relationship Id="rId97" Type="http://schemas.openxmlformats.org/officeDocument/2006/relationships/hyperlink" Target="http://dse16.dtemaharashtra.org/dse16/institute_report.php/institute_reporting/admitreceipt?id=NjkyMg==&amp;rnd=MQ==" TargetMode="External"/><Relationship Id="rId120" Type="http://schemas.openxmlformats.org/officeDocument/2006/relationships/hyperlink" Target="http://dse16.dtemaharashtra.org/dse16/institute_report.php/institute_reporting/admitreceipt?id=NTQ5MTc=&amp;rnd=Mg==" TargetMode="External"/><Relationship Id="rId141" Type="http://schemas.openxmlformats.org/officeDocument/2006/relationships/hyperlink" Target="http://dse16.dtemaharashtra.org/dse16/institute_report.php/institute_reporting/admitreceipt?id=MTEwMjQ=&amp;rnd=MQ==" TargetMode="External"/><Relationship Id="rId7" Type="http://schemas.openxmlformats.org/officeDocument/2006/relationships/hyperlink" Target="http://dse16.dtemaharashtra.org/dse16/institute_report.php/institute_reporting/admitreceipt?id=ODA3NQ==&amp;rnd=NA==" TargetMode="External"/><Relationship Id="rId162" Type="http://schemas.openxmlformats.org/officeDocument/2006/relationships/hyperlink" Target="http://dse16.dtemaharashtra.org/dse16/institute_report.php/institute_reporting/admitreceipt?id=MjE4NDc=&amp;rnd=Mg==" TargetMode="External"/><Relationship Id="rId183" Type="http://schemas.openxmlformats.org/officeDocument/2006/relationships/hyperlink" Target="http://dse16.dtemaharashtra.org/dse16/institute_report.php/institute_reporting/admitreceipt?id=NDU2MjA=&amp;rnd=NA==" TargetMode="External"/><Relationship Id="rId218" Type="http://schemas.openxmlformats.org/officeDocument/2006/relationships/hyperlink" Target="http://dse16.dtemaharashtra.org/dse16/institute_report.php/institute_reporting/admitreceipt?id=ODgyNg==&amp;rnd=NA==" TargetMode="External"/><Relationship Id="rId239" Type="http://schemas.openxmlformats.org/officeDocument/2006/relationships/hyperlink" Target="http://dse16.dtemaharashtra.org/dse16/institute_report.php/institute_reporting/admitreceipt?id=NTAwMzQ=&amp;rnd=Mg==" TargetMode="External"/><Relationship Id="rId250" Type="http://schemas.openxmlformats.org/officeDocument/2006/relationships/hyperlink" Target="http://dse16.dtemaharashtra.org/dse16/institute_report.php/institute_reporting/admitreceipt?id=OTMwNA==&amp;rnd=MQ==" TargetMode="External"/><Relationship Id="rId271" Type="http://schemas.openxmlformats.org/officeDocument/2006/relationships/hyperlink" Target="http://dse16.dtemaharashtra.org/dse16/institute_report.php/institute_reporting/admitreceipt?id=MTQ5NDY=&amp;rnd=MQ==" TargetMode="External"/><Relationship Id="rId292" Type="http://schemas.openxmlformats.org/officeDocument/2006/relationships/hyperlink" Target="http://dse16.dtemaharashtra.org/dse16/institute_report.php/institute_reporting/admitreceipt?id=MzEyOQ==&amp;rnd=NA==" TargetMode="External"/><Relationship Id="rId306" Type="http://schemas.openxmlformats.org/officeDocument/2006/relationships/hyperlink" Target="http://dse16.dtemaharashtra.org/dse16/institute_report.php/institute_reporting/admitreceipt?id=MTIyMzQ=&amp;rnd=MQ==" TargetMode="External"/><Relationship Id="rId24" Type="http://schemas.openxmlformats.org/officeDocument/2006/relationships/hyperlink" Target="http://dse16.dtemaharashtra.org/dse16/institute_report.php/institute_reporting/admitreceipt?id=MzA4MjE=&amp;rnd=MQ==" TargetMode="External"/><Relationship Id="rId40" Type="http://schemas.openxmlformats.org/officeDocument/2006/relationships/hyperlink" Target="http://dse16.dtemaharashtra.org/dse16/institute_report.php/institute_reporting/admitreceipt?id=MzE0MjY=&amp;rnd=MQ==" TargetMode="External"/><Relationship Id="rId45" Type="http://schemas.openxmlformats.org/officeDocument/2006/relationships/hyperlink" Target="http://dse16.dtemaharashtra.org/dse16/institute_report.php/institute_reporting/admitreceipt?id=MzQ0NTE=&amp;rnd=NA==" TargetMode="External"/><Relationship Id="rId66" Type="http://schemas.openxmlformats.org/officeDocument/2006/relationships/hyperlink" Target="http://dse16.dtemaharashtra.org/dse16/institute_report.php/institute_reporting/admitreceipt?id=MjY1MTg=&amp;rnd=MQ==" TargetMode="External"/><Relationship Id="rId87" Type="http://schemas.openxmlformats.org/officeDocument/2006/relationships/hyperlink" Target="http://dse16.dtemaharashtra.org/dse16/institute_report.php/institute_reporting/admitreceipt?id=NjE0MzU=&amp;rnd=NA==" TargetMode="External"/><Relationship Id="rId110" Type="http://schemas.openxmlformats.org/officeDocument/2006/relationships/hyperlink" Target="http://dse16.dtemaharashtra.org/dse16/institute_report.php/institute_reporting/admitreceipt?id=MjAzNDg=&amp;rnd=NA==" TargetMode="External"/><Relationship Id="rId115" Type="http://schemas.openxmlformats.org/officeDocument/2006/relationships/hyperlink" Target="http://dse16.dtemaharashtra.org/dse16/institute_report.php/institute_reporting/admitreceipt?id=MzU2NzQ=&amp;rnd=NA==" TargetMode="External"/><Relationship Id="rId131" Type="http://schemas.openxmlformats.org/officeDocument/2006/relationships/hyperlink" Target="http://dse16.dtemaharashtra.org/dse16/institute_report.php/institute_reporting/admitreceipt?id=NTY2Ng==&amp;rnd=MQ==" TargetMode="External"/><Relationship Id="rId136" Type="http://schemas.openxmlformats.org/officeDocument/2006/relationships/hyperlink" Target="http://dse16.dtemaharashtra.org/dse16/institute_report.php/institute_reporting/admitreceipt?id=NjkxOA==&amp;rnd=Mg==" TargetMode="External"/><Relationship Id="rId157" Type="http://schemas.openxmlformats.org/officeDocument/2006/relationships/hyperlink" Target="http://dse16.dtemaharashtra.org/dse16/institute_report.php/institute_reporting/admitreceipt?id=MTYzNzY=&amp;rnd=Mg==" TargetMode="External"/><Relationship Id="rId178" Type="http://schemas.openxmlformats.org/officeDocument/2006/relationships/hyperlink" Target="http://dse16.dtemaharashtra.org/dse16/institute_report.php/institute_reporting/admitreceipt?id=Mzc3NzI=&amp;rnd=NA==" TargetMode="External"/><Relationship Id="rId301" Type="http://schemas.openxmlformats.org/officeDocument/2006/relationships/hyperlink" Target="http://dse16.dtemaharashtra.org/dse16/institute_report.php/institute_reporting/admitreceipt?id=MTI4NDk=&amp;rnd=MQ==" TargetMode="External"/><Relationship Id="rId61" Type="http://schemas.openxmlformats.org/officeDocument/2006/relationships/hyperlink" Target="http://dse16.dtemaharashtra.org/dse16/institute_report.php/institute_reporting/admitreceipt?id=NjA3NQ==&amp;rnd=NA==" TargetMode="External"/><Relationship Id="rId82" Type="http://schemas.openxmlformats.org/officeDocument/2006/relationships/hyperlink" Target="http://dse16.dtemaharashtra.org/dse16/institute_report.php/institute_reporting/admitreceipt?id=NDEzMzM=&amp;rnd=NA==" TargetMode="External"/><Relationship Id="rId152" Type="http://schemas.openxmlformats.org/officeDocument/2006/relationships/hyperlink" Target="http://dse16.dtemaharashtra.org/dse16/institute_report.php/institute_reporting/admitreceipt?id=MTU1NjU=&amp;rnd=MQ==" TargetMode="External"/><Relationship Id="rId173" Type="http://schemas.openxmlformats.org/officeDocument/2006/relationships/hyperlink" Target="http://dse16.dtemaharashtra.org/dse16/institute_report.php/institute_reporting/admitreceipt?id=MzQyNjA=&amp;rnd=NA==" TargetMode="External"/><Relationship Id="rId194" Type="http://schemas.openxmlformats.org/officeDocument/2006/relationships/hyperlink" Target="http://dse16.dtemaharashtra.org/dse16/institute_report.php/institute_reporting/admitreceipt?id=NTEx&amp;rnd=Mg==" TargetMode="External"/><Relationship Id="rId199" Type="http://schemas.openxmlformats.org/officeDocument/2006/relationships/hyperlink" Target="http://dse16.dtemaharashtra.org/dse16/institute_report.php/institute_reporting/admitreceipt?id=MzQxMQ==&amp;rnd=MQ==" TargetMode="External"/><Relationship Id="rId203" Type="http://schemas.openxmlformats.org/officeDocument/2006/relationships/hyperlink" Target="http://dse16.dtemaharashtra.org/dse16/institute_report.php/institute_reporting/admitreceipt?id=NTA2Nw==&amp;rnd=Mg==" TargetMode="External"/><Relationship Id="rId208" Type="http://schemas.openxmlformats.org/officeDocument/2006/relationships/hyperlink" Target="http://dse16.dtemaharashtra.org/dse16/institute_report.php/institute_reporting/admitreceipt?id=NjcxNA==&amp;rnd=MQ==" TargetMode="External"/><Relationship Id="rId229" Type="http://schemas.openxmlformats.org/officeDocument/2006/relationships/hyperlink" Target="http://dse16.dtemaharashtra.org/dse16/institute_report.php/institute_reporting/admitreceipt?id=Mjk1MDQ=&amp;rnd=NA==" TargetMode="External"/><Relationship Id="rId19" Type="http://schemas.openxmlformats.org/officeDocument/2006/relationships/hyperlink" Target="http://dse16.dtemaharashtra.org/dse16/institute_report.php/institute_reporting/admitreceipt?id=MzA3NDY=&amp;rnd=Mw==" TargetMode="External"/><Relationship Id="rId224" Type="http://schemas.openxmlformats.org/officeDocument/2006/relationships/hyperlink" Target="http://dse16.dtemaharashtra.org/dse16/institute_report.php/institute_reporting/admitreceipt?id=MTE1OTM=&amp;rnd=NA==" TargetMode="External"/><Relationship Id="rId240" Type="http://schemas.openxmlformats.org/officeDocument/2006/relationships/hyperlink" Target="http://dse16.dtemaharashtra.org/dse16/institute_report.php/institute_reporting/admitreceipt?id=NTE1OTE=&amp;rnd=NA==" TargetMode="External"/><Relationship Id="rId245" Type="http://schemas.openxmlformats.org/officeDocument/2006/relationships/hyperlink" Target="http://dse16.dtemaharashtra.org/dse16/institute_report.php/institute_reporting/admitreceipt?id=NTc4MDM=&amp;rnd=NA==" TargetMode="External"/><Relationship Id="rId261" Type="http://schemas.openxmlformats.org/officeDocument/2006/relationships/hyperlink" Target="http://dse16.dtemaharashtra.org/dse16/institute_report.php/institute_reporting/admitreceipt?id=MzU4NTg=&amp;rnd=NA==" TargetMode="External"/><Relationship Id="rId266" Type="http://schemas.openxmlformats.org/officeDocument/2006/relationships/hyperlink" Target="http://dse16.dtemaharashtra.org/dse16/institute_report.php/institute_reporting/admitreceipt?id=MjE0NTE=&amp;rnd=Mg==" TargetMode="External"/><Relationship Id="rId287" Type="http://schemas.openxmlformats.org/officeDocument/2006/relationships/hyperlink" Target="http://dse16.dtemaharashtra.org/dse16/institute_report.php/institute_reporting/admitreceipt?id=MTA3ODQ=&amp;rnd=MQ==" TargetMode="External"/><Relationship Id="rId14" Type="http://schemas.openxmlformats.org/officeDocument/2006/relationships/hyperlink" Target="http://dse16.dtemaharashtra.org/dse16/institute_report.php/institute_reporting/admitreceipt?id=MjYzODE=&amp;rnd=NA==" TargetMode="External"/><Relationship Id="rId30" Type="http://schemas.openxmlformats.org/officeDocument/2006/relationships/hyperlink" Target="http://dse16.dtemaharashtra.org/dse16/institute_report.php/institute_reporting/admitreceipt?id=MzA4NTM=&amp;rnd=MQ==" TargetMode="External"/><Relationship Id="rId35" Type="http://schemas.openxmlformats.org/officeDocument/2006/relationships/hyperlink" Target="http://dse16.dtemaharashtra.org/dse16/institute_report.php/institute_reporting/admitreceipt?id=MzA4OTI=&amp;rnd=Mg==" TargetMode="External"/><Relationship Id="rId56" Type="http://schemas.openxmlformats.org/officeDocument/2006/relationships/hyperlink" Target="http://dse16.dtemaharashtra.org/dse16/institute_report.php/institute_reporting/admitreceipt?id=NTU5MjY=&amp;rnd=Mg==" TargetMode="External"/><Relationship Id="rId77" Type="http://schemas.openxmlformats.org/officeDocument/2006/relationships/hyperlink" Target="http://dse16.dtemaharashtra.org/dse16/institute_report.php/institute_reporting/admitreceipt?id=MzA3NTQ=&amp;rnd=MQ==" TargetMode="External"/><Relationship Id="rId100" Type="http://schemas.openxmlformats.org/officeDocument/2006/relationships/hyperlink" Target="http://dse16.dtemaharashtra.org/dse16/institute_report.php/institute_reporting/admitreceipt?id=MTA2NDA=&amp;rnd=MQ==" TargetMode="External"/><Relationship Id="rId105" Type="http://schemas.openxmlformats.org/officeDocument/2006/relationships/hyperlink" Target="http://dse16.dtemaharashtra.org/dse16/institute_report.php/institute_reporting/admitreceipt?id=MTA5Mzk=&amp;rnd=Mg==" TargetMode="External"/><Relationship Id="rId126" Type="http://schemas.openxmlformats.org/officeDocument/2006/relationships/hyperlink" Target="http://dse16.dtemaharashtra.org/dse16/institute_report.php/institute_reporting/admitreceipt?id=Mjc5MA==&amp;rnd=MQ==" TargetMode="External"/><Relationship Id="rId147" Type="http://schemas.openxmlformats.org/officeDocument/2006/relationships/hyperlink" Target="http://dse16.dtemaharashtra.org/dse16/institute_report.php/institute_reporting/admitreceipt?id=MTIwNDE=&amp;rnd=MQ==" TargetMode="External"/><Relationship Id="rId168" Type="http://schemas.openxmlformats.org/officeDocument/2006/relationships/hyperlink" Target="http://dse16.dtemaharashtra.org/dse16/institute_report.php/institute_reporting/admitreceipt?id=Mjk0Nzc=&amp;rnd=Mg==" TargetMode="External"/><Relationship Id="rId282" Type="http://schemas.openxmlformats.org/officeDocument/2006/relationships/hyperlink" Target="http://dse16.dtemaharashtra.org/dse16/institute_report.php/institute_reporting/admitreceipt?id=MTIwNjA=&amp;rnd=Mg==" TargetMode="External"/><Relationship Id="rId8" Type="http://schemas.openxmlformats.org/officeDocument/2006/relationships/hyperlink" Target="http://dse16.dtemaharashtra.org/dse16/institute_report.php/institute_reporting/admitreceipt?id=ODA4OQ==&amp;rnd=NA==" TargetMode="External"/><Relationship Id="rId51" Type="http://schemas.openxmlformats.org/officeDocument/2006/relationships/hyperlink" Target="http://dse16.dtemaharashtra.org/dse16/institute_report.php/institute_reporting/admitreceipt?id=NDc5MjI=&amp;rnd=NA==" TargetMode="External"/><Relationship Id="rId72" Type="http://schemas.openxmlformats.org/officeDocument/2006/relationships/hyperlink" Target="http://dse16.dtemaharashtra.org/dse16/institute_report.php/institute_reporting/admitreceipt?id=Mjc3OTQ=&amp;rnd=MQ==" TargetMode="External"/><Relationship Id="rId93" Type="http://schemas.openxmlformats.org/officeDocument/2006/relationships/hyperlink" Target="http://dse16.dtemaharashtra.org/dse16/institute_report.php/institute_reporting/admitreceipt?id=NjA1Mw==&amp;rnd=Mg==" TargetMode="External"/><Relationship Id="rId98" Type="http://schemas.openxmlformats.org/officeDocument/2006/relationships/hyperlink" Target="http://dse16.dtemaharashtra.org/dse16/institute_report.php/institute_reporting/admitreceipt?id=NzM5NA==&amp;rnd=MQ==" TargetMode="External"/><Relationship Id="rId121" Type="http://schemas.openxmlformats.org/officeDocument/2006/relationships/hyperlink" Target="http://dse16.dtemaharashtra.org/dse16/institute_report.php/institute_reporting/admitreceipt?id=NjIwOTk=&amp;rnd=MQ==" TargetMode="External"/><Relationship Id="rId142" Type="http://schemas.openxmlformats.org/officeDocument/2006/relationships/hyperlink" Target="http://dse16.dtemaharashtra.org/dse16/institute_report.php/institute_reporting/admitreceipt?id=MTExMjI=&amp;rnd=Mg==" TargetMode="External"/><Relationship Id="rId163" Type="http://schemas.openxmlformats.org/officeDocument/2006/relationships/hyperlink" Target="http://dse16.dtemaharashtra.org/dse16/institute_report.php/institute_reporting/admitreceipt?id=MjMxNjg=&amp;rnd=NA==" TargetMode="External"/><Relationship Id="rId184" Type="http://schemas.openxmlformats.org/officeDocument/2006/relationships/hyperlink" Target="http://dse16.dtemaharashtra.org/dse16/institute_report.php/institute_reporting/admitreceipt?id=NDg0NjI=&amp;rnd=NA==" TargetMode="External"/><Relationship Id="rId189" Type="http://schemas.openxmlformats.org/officeDocument/2006/relationships/hyperlink" Target="http://dse16.dtemaharashtra.org/dse16/institute_report.php/institute_reporting/admitreceipt?id=NjA3NTM=&amp;rnd=MQ==" TargetMode="External"/><Relationship Id="rId219" Type="http://schemas.openxmlformats.org/officeDocument/2006/relationships/hyperlink" Target="http://dse16.dtemaharashtra.org/dse16/institute_report.php/institute_reporting/admitreceipt?id=ODkwMA==&amp;rnd=Mg==" TargetMode="External"/><Relationship Id="rId3" Type="http://schemas.openxmlformats.org/officeDocument/2006/relationships/hyperlink" Target="http://dse16.dtemaharashtra.org/dse16/institute_report.php/institute_reporting/admitreceipt?id=Mjg1Mw==&amp;rnd=NA==" TargetMode="External"/><Relationship Id="rId214" Type="http://schemas.openxmlformats.org/officeDocument/2006/relationships/hyperlink" Target="http://dse16.dtemaharashtra.org/dse16/institute_report.php/institute_reporting/admitreceipt?id=ODAxOQ==&amp;rnd=Mg==" TargetMode="External"/><Relationship Id="rId230" Type="http://schemas.openxmlformats.org/officeDocument/2006/relationships/hyperlink" Target="http://dse16.dtemaharashtra.org/dse16/institute_report.php/institute_reporting/admitreceipt?id=MzI3NjQ=&amp;rnd=NA==" TargetMode="External"/><Relationship Id="rId235" Type="http://schemas.openxmlformats.org/officeDocument/2006/relationships/hyperlink" Target="http://dse16.dtemaharashtra.org/dse16/institute_report.php/institute_reporting/admitreceipt?id=NDI5NjA=&amp;rnd=NA==" TargetMode="External"/><Relationship Id="rId251" Type="http://schemas.openxmlformats.org/officeDocument/2006/relationships/hyperlink" Target="http://dse16.dtemaharashtra.org/dse16/institute_report.php/institute_reporting/admitreceipt?id=MzU0NjI=&amp;rnd=NA==" TargetMode="External"/><Relationship Id="rId256" Type="http://schemas.openxmlformats.org/officeDocument/2006/relationships/hyperlink" Target="http://dse16.dtemaharashtra.org/dse16/institute_report.php/institute_reporting/admitreceipt?id=NTY4MDI=&amp;rnd=MQ==" TargetMode="External"/><Relationship Id="rId277" Type="http://schemas.openxmlformats.org/officeDocument/2006/relationships/hyperlink" Target="http://dse16.dtemaharashtra.org/dse16/institute_report.php/institute_reporting/admitreceipt?id=MTMyNTY=&amp;rnd=NA==" TargetMode="External"/><Relationship Id="rId298" Type="http://schemas.openxmlformats.org/officeDocument/2006/relationships/hyperlink" Target="http://dse16.dtemaharashtra.org/dse16/institute_report.php/institute_reporting/admitreceipt?id=MjM2OTg=&amp;rnd=NA==" TargetMode="External"/><Relationship Id="rId25" Type="http://schemas.openxmlformats.org/officeDocument/2006/relationships/hyperlink" Target="http://dse16.dtemaharashtra.org/dse16/institute_report.php/institute_reporting/admitreceipt?id=MzA4MjM=&amp;rnd=Mg==" TargetMode="External"/><Relationship Id="rId46" Type="http://schemas.openxmlformats.org/officeDocument/2006/relationships/hyperlink" Target="http://dse16.dtemaharashtra.org/dse16/institute_report.php/institute_reporting/admitreceipt?id=MzYzODY=&amp;rnd=MQ==" TargetMode="External"/><Relationship Id="rId67" Type="http://schemas.openxmlformats.org/officeDocument/2006/relationships/hyperlink" Target="http://dse16.dtemaharashtra.org/dse16/institute_report.php/institute_reporting/admitreceipt?id=MjY4MzE=&amp;rnd=MQ==" TargetMode="External"/><Relationship Id="rId116" Type="http://schemas.openxmlformats.org/officeDocument/2006/relationships/hyperlink" Target="http://dse16.dtemaharashtra.org/dse16/institute_report.php/institute_reporting/admitreceipt?id=MzY2NTU=&amp;rnd=NA==" TargetMode="External"/><Relationship Id="rId137" Type="http://schemas.openxmlformats.org/officeDocument/2006/relationships/hyperlink" Target="http://dse16.dtemaharashtra.org/dse16/institute_report.php/institute_reporting/admitreceipt?id=NzAxMg==&amp;rnd=Mw==" TargetMode="External"/><Relationship Id="rId158" Type="http://schemas.openxmlformats.org/officeDocument/2006/relationships/hyperlink" Target="http://dse16.dtemaharashtra.org/dse16/institute_report.php/institute_reporting/admitreceipt?id=MTc0NDc=&amp;rnd=NA==" TargetMode="External"/><Relationship Id="rId272" Type="http://schemas.openxmlformats.org/officeDocument/2006/relationships/hyperlink" Target="http://dse16.dtemaharashtra.org/dse16/institute_report.php/institute_reporting/admitreceipt?id=MTQ2NTg=&amp;rnd=MQ==" TargetMode="External"/><Relationship Id="rId293" Type="http://schemas.openxmlformats.org/officeDocument/2006/relationships/hyperlink" Target="http://dse16.dtemaharashtra.org/dse16/institute_report.php/institute_reporting/admitreceipt?id=MjM2OA==&amp;rnd=NA==" TargetMode="External"/><Relationship Id="rId302" Type="http://schemas.openxmlformats.org/officeDocument/2006/relationships/hyperlink" Target="http://dse16.dtemaharashtra.org/dse16/institute_report.php/institute_reporting/admitreceipt?id=MTI4MDc=&amp;rnd=NA==" TargetMode="External"/><Relationship Id="rId307" Type="http://schemas.openxmlformats.org/officeDocument/2006/relationships/hyperlink" Target="http://dse16.dtemaharashtra.org/dse16/institute_report.php/institute_reporting/admitreceipt?id=MTE5MTE=&amp;rnd=Mg==" TargetMode="External"/><Relationship Id="rId20" Type="http://schemas.openxmlformats.org/officeDocument/2006/relationships/hyperlink" Target="http://dse16.dtemaharashtra.org/dse16/institute_report.php/institute_reporting/admitreceipt?id=MzA3NjU=&amp;rnd=Mg==" TargetMode="External"/><Relationship Id="rId41" Type="http://schemas.openxmlformats.org/officeDocument/2006/relationships/hyperlink" Target="http://dse16.dtemaharashtra.org/dse16/institute_report.php/institute_reporting/admitreceipt?id=MzE2MDk=&amp;rnd=Mg==" TargetMode="External"/><Relationship Id="rId62" Type="http://schemas.openxmlformats.org/officeDocument/2006/relationships/hyperlink" Target="http://dse16.dtemaharashtra.org/dse16/institute_report.php/institute_reporting/admitreceipt?id=MTk5NjA=&amp;rnd=NA==" TargetMode="External"/><Relationship Id="rId83" Type="http://schemas.openxmlformats.org/officeDocument/2006/relationships/hyperlink" Target="http://dse16.dtemaharashtra.org/dse16/institute_report.php/institute_reporting/admitreceipt?id=NDM3Mzc=&amp;rnd=Mg==" TargetMode="External"/><Relationship Id="rId88" Type="http://schemas.openxmlformats.org/officeDocument/2006/relationships/hyperlink" Target="http://dse16.dtemaharashtra.org/dse16/institute_report.php/institute_reporting/admitreceipt?id=NjIyMDE=&amp;rnd=MQ==" TargetMode="External"/><Relationship Id="rId111" Type="http://schemas.openxmlformats.org/officeDocument/2006/relationships/hyperlink" Target="http://dse16.dtemaharashtra.org/dse16/institute_report.php/institute_reporting/admitreceipt?id=Mjg5ODE=&amp;rnd=NA==" TargetMode="External"/><Relationship Id="rId132" Type="http://schemas.openxmlformats.org/officeDocument/2006/relationships/hyperlink" Target="http://dse16.dtemaharashtra.org/dse16/institute_report.php/institute_reporting/admitreceipt?id=NTc3OQ==&amp;rnd=Mg==" TargetMode="External"/><Relationship Id="rId153" Type="http://schemas.openxmlformats.org/officeDocument/2006/relationships/hyperlink" Target="http://dse16.dtemaharashtra.org/dse16/institute_report.php/institute_reporting/admitreceipt?id=MTU3MjI=&amp;rnd=MQ==" TargetMode="External"/><Relationship Id="rId174" Type="http://schemas.openxmlformats.org/officeDocument/2006/relationships/hyperlink" Target="http://dse16.dtemaharashtra.org/dse16/institute_report.php/institute_reporting/admitreceipt?id=MzY5NTM=&amp;rnd=NA==" TargetMode="External"/><Relationship Id="rId179" Type="http://schemas.openxmlformats.org/officeDocument/2006/relationships/hyperlink" Target="http://dse16.dtemaharashtra.org/dse16/institute_report.php/institute_reporting/admitreceipt?id=MzkzNTc=&amp;rnd=NA==" TargetMode="External"/><Relationship Id="rId195" Type="http://schemas.openxmlformats.org/officeDocument/2006/relationships/hyperlink" Target="http://dse16.dtemaharashtra.org/dse16/institute_report.php/institute_reporting/admitreceipt?id=MjQxMQ==&amp;rnd=Mg==" TargetMode="External"/><Relationship Id="rId209" Type="http://schemas.openxmlformats.org/officeDocument/2006/relationships/hyperlink" Target="http://dse16.dtemaharashtra.org/dse16/institute_report.php/institute_reporting/admitreceipt?id=NjgyNg==&amp;rnd=MQ==" TargetMode="External"/><Relationship Id="rId190" Type="http://schemas.openxmlformats.org/officeDocument/2006/relationships/hyperlink" Target="http://dse16.dtemaharashtra.org/dse16/institute_report.php/institute_reporting/admitreceipt?id=NjEyOTU=&amp;rnd=Mg==" TargetMode="External"/><Relationship Id="rId204" Type="http://schemas.openxmlformats.org/officeDocument/2006/relationships/hyperlink" Target="http://dse16.dtemaharashtra.org/dse16/institute_report.php/institute_reporting/admitreceipt?id=NTYzNg==&amp;rnd=Mg==" TargetMode="External"/><Relationship Id="rId220" Type="http://schemas.openxmlformats.org/officeDocument/2006/relationships/hyperlink" Target="http://dse16.dtemaharashtra.org/dse16/institute_report.php/institute_reporting/admitreceipt?id=OTAxMg==&amp;rnd=MQ==" TargetMode="External"/><Relationship Id="rId225" Type="http://schemas.openxmlformats.org/officeDocument/2006/relationships/hyperlink" Target="http://dse16.dtemaharashtra.org/dse16/institute_report.php/institute_reporting/admitreceipt?id=MTgzNjk=&amp;rnd=NA==" TargetMode="External"/><Relationship Id="rId241" Type="http://schemas.openxmlformats.org/officeDocument/2006/relationships/hyperlink" Target="http://dse16.dtemaharashtra.org/dse16/institute_report.php/institute_reporting/admitreceipt?id=NTQxMTY=&amp;rnd=MQ==" TargetMode="External"/><Relationship Id="rId246" Type="http://schemas.openxmlformats.org/officeDocument/2006/relationships/hyperlink" Target="http://dse16.dtemaharashtra.org/dse16/institute_report.php/institute_reporting/admitreceipt?id=NTg5NDM=&amp;rnd=Mg==" TargetMode="External"/><Relationship Id="rId267" Type="http://schemas.openxmlformats.org/officeDocument/2006/relationships/hyperlink" Target="http://dse16.dtemaharashtra.org/dse16/institute_report.php/institute_reporting/admitreceipt?id=MjA2ODY=&amp;rnd=NA==" TargetMode="External"/><Relationship Id="rId288" Type="http://schemas.openxmlformats.org/officeDocument/2006/relationships/hyperlink" Target="http://dse16.dtemaharashtra.org/dse16/institute_report.php/institute_reporting/admitreceipt?id=MTA1ODc=&amp;rnd=MQ==" TargetMode="External"/><Relationship Id="rId15" Type="http://schemas.openxmlformats.org/officeDocument/2006/relationships/hyperlink" Target="http://dse16.dtemaharashtra.org/dse16/institute_report.php/institute_reporting/admitreceipt?id=MjY0ODk=&amp;rnd=NA==" TargetMode="External"/><Relationship Id="rId36" Type="http://schemas.openxmlformats.org/officeDocument/2006/relationships/hyperlink" Target="http://dse16.dtemaharashtra.org/dse16/institute_report.php/institute_reporting/admitreceipt?id=MzA5MDI=&amp;rnd=MQ==" TargetMode="External"/><Relationship Id="rId57" Type="http://schemas.openxmlformats.org/officeDocument/2006/relationships/hyperlink" Target="http://dse16.dtemaharashtra.org/dse16/institute_report.php/institute_reporting/admitreceipt?id=NTcwMjQ=&amp;rnd=NA==" TargetMode="External"/><Relationship Id="rId106" Type="http://schemas.openxmlformats.org/officeDocument/2006/relationships/hyperlink" Target="http://dse16.dtemaharashtra.org/dse16/institute_report.php/institute_reporting/admitreceipt?id=MTI5NzE=&amp;rnd=NA==" TargetMode="External"/><Relationship Id="rId127" Type="http://schemas.openxmlformats.org/officeDocument/2006/relationships/hyperlink" Target="http://dse16.dtemaharashtra.org/dse16/institute_report.php/institute_reporting/admitreceipt?id=MzU5Ng==&amp;rnd=MQ==" TargetMode="External"/><Relationship Id="rId262" Type="http://schemas.openxmlformats.org/officeDocument/2006/relationships/hyperlink" Target="http://dse16.dtemaharashtra.org/dse16/institute_report.php/institute_reporting/admitreceipt?id=MjY2NjU=&amp;rnd=NA==" TargetMode="External"/><Relationship Id="rId283" Type="http://schemas.openxmlformats.org/officeDocument/2006/relationships/hyperlink" Target="http://dse16.dtemaharashtra.org/dse16/institute_report.php/institute_reporting/admitreceipt?id=MTE4NDY=&amp;rnd=Mg==" TargetMode="External"/><Relationship Id="rId10" Type="http://schemas.openxmlformats.org/officeDocument/2006/relationships/hyperlink" Target="http://dse16.dtemaharashtra.org/dse16/institute_report.php/institute_reporting/admitreceipt?id=MjMwNDI=&amp;rnd=NA==" TargetMode="External"/><Relationship Id="rId31" Type="http://schemas.openxmlformats.org/officeDocument/2006/relationships/hyperlink" Target="http://dse16.dtemaharashtra.org/dse16/institute_report.php/institute_reporting/admitreceipt?id=MzA4NjQ=&amp;rnd=Mg==" TargetMode="External"/><Relationship Id="rId52" Type="http://schemas.openxmlformats.org/officeDocument/2006/relationships/hyperlink" Target="http://dse16.dtemaharashtra.org/dse16/institute_report.php/institute_reporting/admitreceipt?id=NTA2NTA=&amp;rnd=MQ==" TargetMode="External"/><Relationship Id="rId73" Type="http://schemas.openxmlformats.org/officeDocument/2006/relationships/hyperlink" Target="http://dse16.dtemaharashtra.org/dse16/institute_report.php/institute_reporting/admitreceipt?id=Mjc5MTU=&amp;rnd=MQ==" TargetMode="External"/><Relationship Id="rId78" Type="http://schemas.openxmlformats.org/officeDocument/2006/relationships/hyperlink" Target="http://dse16.dtemaharashtra.org/dse16/institute_report.php/institute_reporting/admitreceipt?id=MzA3NjQ=&amp;rnd=Mg==" TargetMode="External"/><Relationship Id="rId94" Type="http://schemas.openxmlformats.org/officeDocument/2006/relationships/hyperlink" Target="http://dse16.dtemaharashtra.org/dse16/institute_report.php/institute_reporting/admitreceipt?id=NjM5NQ==&amp;rnd=NA==" TargetMode="External"/><Relationship Id="rId99" Type="http://schemas.openxmlformats.org/officeDocument/2006/relationships/hyperlink" Target="http://dse16.dtemaharashtra.org/dse16/institute_report.php/institute_reporting/admitreceipt?id=MTA1Njk=&amp;rnd=Mg==" TargetMode="External"/><Relationship Id="rId101" Type="http://schemas.openxmlformats.org/officeDocument/2006/relationships/hyperlink" Target="http://dse16.dtemaharashtra.org/dse16/institute_report.php/institute_reporting/admitreceipt?id=MTA2NzU=&amp;rnd=Mg==" TargetMode="External"/><Relationship Id="rId122" Type="http://schemas.openxmlformats.org/officeDocument/2006/relationships/hyperlink" Target="http://dse16.dtemaharashtra.org/dse16/institute_report.php/institute_reporting/admitreceipt?id=MjYy&amp;rnd=MQ==" TargetMode="External"/><Relationship Id="rId143" Type="http://schemas.openxmlformats.org/officeDocument/2006/relationships/hyperlink" Target="http://dse16.dtemaharashtra.org/dse16/institute_report.php/institute_reporting/admitreceipt?id=MTEyMzE=&amp;rnd=MQ==" TargetMode="External"/><Relationship Id="rId148" Type="http://schemas.openxmlformats.org/officeDocument/2006/relationships/hyperlink" Target="http://dse16.dtemaharashtra.org/dse16/institute_report.php/institute_reporting/admitreceipt?id=MTI1NjQ=&amp;rnd=Mg==" TargetMode="External"/><Relationship Id="rId164" Type="http://schemas.openxmlformats.org/officeDocument/2006/relationships/hyperlink" Target="http://dse16.dtemaharashtra.org/dse16/institute_report.php/institute_reporting/admitreceipt?id=MjU1NjI=&amp;rnd=Mg==" TargetMode="External"/><Relationship Id="rId169" Type="http://schemas.openxmlformats.org/officeDocument/2006/relationships/hyperlink" Target="http://dse16.dtemaharashtra.org/dse16/institute_report.php/institute_reporting/admitreceipt?id=Mjk1OTc=&amp;rnd=NA==" TargetMode="External"/><Relationship Id="rId185" Type="http://schemas.openxmlformats.org/officeDocument/2006/relationships/hyperlink" Target="http://dse16.dtemaharashtra.org/dse16/institute_report.php/institute_reporting/admitreceipt?id=NTEzOTg=&amp;rnd=NA==" TargetMode="External"/><Relationship Id="rId4" Type="http://schemas.openxmlformats.org/officeDocument/2006/relationships/hyperlink" Target="http://dse16.dtemaharashtra.org/dse16/institute_report.php/institute_reporting/admitreceipt?id=MzUxNQ==&amp;rnd=NA==" TargetMode="External"/><Relationship Id="rId9" Type="http://schemas.openxmlformats.org/officeDocument/2006/relationships/hyperlink" Target="http://dse16.dtemaharashtra.org/dse16/institute_report.php/institute_reporting/admitreceipt?id=MTM2NTk=&amp;rnd=NA==" TargetMode="External"/><Relationship Id="rId180" Type="http://schemas.openxmlformats.org/officeDocument/2006/relationships/hyperlink" Target="http://dse16.dtemaharashtra.org/dse16/institute_report.php/institute_reporting/admitreceipt?id=NDMyMTc=&amp;rnd=NA==" TargetMode="External"/><Relationship Id="rId210" Type="http://schemas.openxmlformats.org/officeDocument/2006/relationships/hyperlink" Target="http://dse16.dtemaharashtra.org/dse16/institute_report.php/institute_reporting/admitreceipt?id=Njg2Mg==&amp;rnd=Mg==" TargetMode="External"/><Relationship Id="rId215" Type="http://schemas.openxmlformats.org/officeDocument/2006/relationships/hyperlink" Target="http://dse16.dtemaharashtra.org/dse16/institute_report.php/institute_reporting/admitreceipt?id=ODExNQ==&amp;rnd=MQ==" TargetMode="External"/><Relationship Id="rId236" Type="http://schemas.openxmlformats.org/officeDocument/2006/relationships/hyperlink" Target="http://dse16.dtemaharashtra.org/dse16/institute_report.php/institute_reporting/admitreceipt?id=NDM1NDY=&amp;rnd=NA==" TargetMode="External"/><Relationship Id="rId257" Type="http://schemas.openxmlformats.org/officeDocument/2006/relationships/hyperlink" Target="http://dse16.dtemaharashtra.org/dse16/institute_report.php/institute_reporting/admitreceipt?id=NTY2MzQ=&amp;rnd=MQ==" TargetMode="External"/><Relationship Id="rId278" Type="http://schemas.openxmlformats.org/officeDocument/2006/relationships/hyperlink" Target="http://dse16.dtemaharashtra.org/dse16/institute_report.php/institute_reporting/admitreceipt?id=MTMyMDI=&amp;rnd=Mg==" TargetMode="External"/><Relationship Id="rId26" Type="http://schemas.openxmlformats.org/officeDocument/2006/relationships/hyperlink" Target="http://dse16.dtemaharashtra.org/dse16/institute_report.php/institute_reporting/admitreceipt?id=MzA4MzI=&amp;rnd=Mg==" TargetMode="External"/><Relationship Id="rId231" Type="http://schemas.openxmlformats.org/officeDocument/2006/relationships/hyperlink" Target="http://dse16.dtemaharashtra.org/dse16/institute_report.php/institute_reporting/admitreceipt?id=MzYzMzg=&amp;rnd=NA==" TargetMode="External"/><Relationship Id="rId252" Type="http://schemas.openxmlformats.org/officeDocument/2006/relationships/hyperlink" Target="http://dse16.dtemaharashtra.org/dse16/institute_report.php/institute_reporting/admitreceipt?id=NjU3MDc=&amp;rnd=MQ==" TargetMode="External"/><Relationship Id="rId273" Type="http://schemas.openxmlformats.org/officeDocument/2006/relationships/hyperlink" Target="http://dse16.dtemaharashtra.org/dse16/institute_report.php/institute_reporting/admitreceipt?id=MTQ0MjU=&amp;rnd=Mg==" TargetMode="External"/><Relationship Id="rId294" Type="http://schemas.openxmlformats.org/officeDocument/2006/relationships/hyperlink" Target="http://dse16.dtemaharashtra.org/dse16/institute_report.php/institute_reporting/admitreceipt?id=NjY4OTY=&amp;rnd=NA==" TargetMode="External"/><Relationship Id="rId308" Type="http://schemas.openxmlformats.org/officeDocument/2006/relationships/hyperlink" Target="http://dse16.dtemaharashtra.org/dse16/institute_report.php/institute_reporting/admitreceipt?id=MTE2NjY=&amp;rnd=MQ==" TargetMode="External"/><Relationship Id="rId47" Type="http://schemas.openxmlformats.org/officeDocument/2006/relationships/hyperlink" Target="http://dse16.dtemaharashtra.org/dse16/institute_report.php/institute_reporting/admitreceipt?id=MzczNTI=&amp;rnd=NA==" TargetMode="External"/><Relationship Id="rId68" Type="http://schemas.openxmlformats.org/officeDocument/2006/relationships/hyperlink" Target="http://dse16.dtemaharashtra.org/dse16/institute_report.php/institute_reporting/admitreceipt?id=MjY5NDY=&amp;rnd=NA==" TargetMode="External"/><Relationship Id="rId89" Type="http://schemas.openxmlformats.org/officeDocument/2006/relationships/hyperlink" Target="http://dse16.dtemaharashtra.org/dse16/institute_report.php/institute_reporting/admitreceipt?id=NjMyNzg=&amp;rnd=Mg==" TargetMode="External"/><Relationship Id="rId112" Type="http://schemas.openxmlformats.org/officeDocument/2006/relationships/hyperlink" Target="http://dse16.dtemaharashtra.org/dse16/institute_report.php/institute_reporting/admitreceipt?id=MjkwNTU=&amp;rnd=NA==" TargetMode="External"/><Relationship Id="rId133" Type="http://schemas.openxmlformats.org/officeDocument/2006/relationships/hyperlink" Target="http://dse16.dtemaharashtra.org/dse16/institute_report.php/institute_reporting/admitreceipt?id=NjM1MQ==&amp;rnd=MQ==" TargetMode="External"/><Relationship Id="rId154" Type="http://schemas.openxmlformats.org/officeDocument/2006/relationships/hyperlink" Target="http://dse16.dtemaharashtra.org/dse16/institute_report.php/institute_reporting/admitreceipt?id=MTU5MjM=&amp;rnd=MQ==" TargetMode="External"/><Relationship Id="rId175" Type="http://schemas.openxmlformats.org/officeDocument/2006/relationships/hyperlink" Target="http://dse16.dtemaharashtra.org/dse16/institute_report.php/institute_reporting/admitreceipt?id=MzcwNjg=&amp;rnd=NA==" TargetMode="External"/><Relationship Id="rId196" Type="http://schemas.openxmlformats.org/officeDocument/2006/relationships/hyperlink" Target="http://dse16.dtemaharashtra.org/dse16/institute_report.php/institute_reporting/admitreceipt?id=MjU5MQ==&amp;rnd=Mg==" TargetMode="External"/><Relationship Id="rId200" Type="http://schemas.openxmlformats.org/officeDocument/2006/relationships/hyperlink" Target="http://dse16.dtemaharashtra.org/dse16/institute_report.php/institute_reporting/admitreceipt?id=MzUyOA==&amp;rnd=MQ==" TargetMode="External"/><Relationship Id="rId16" Type="http://schemas.openxmlformats.org/officeDocument/2006/relationships/hyperlink" Target="http://dse16.dtemaharashtra.org/dse16/institute_report.php/institute_reporting/admitreceipt?id=MjY2ODE=&amp;rnd=NA==" TargetMode="External"/><Relationship Id="rId221" Type="http://schemas.openxmlformats.org/officeDocument/2006/relationships/hyperlink" Target="http://dse16.dtemaharashtra.org/dse16/institute_report.php/institute_reporting/admitreceipt?id=OTA4Mw==&amp;rnd=Mg==" TargetMode="External"/><Relationship Id="rId242" Type="http://schemas.openxmlformats.org/officeDocument/2006/relationships/hyperlink" Target="http://dse16.dtemaharashtra.org/dse16/institute_report.php/institute_reporting/admitreceipt?id=NTQyNTU=&amp;rnd=NA==" TargetMode="External"/><Relationship Id="rId263" Type="http://schemas.openxmlformats.org/officeDocument/2006/relationships/hyperlink" Target="http://dse16.dtemaharashtra.org/dse16/institute_report.php/institute_reporting/admitreceipt?id=MjYxMTU=&amp;rnd=NA==" TargetMode="External"/><Relationship Id="rId284" Type="http://schemas.openxmlformats.org/officeDocument/2006/relationships/hyperlink" Target="http://dse16.dtemaharashtra.org/dse16/institute_report.php/institute_reporting/admitreceipt?id=MTE2NDY=&amp;rnd=Mg==" TargetMode="External"/><Relationship Id="rId37" Type="http://schemas.openxmlformats.org/officeDocument/2006/relationships/hyperlink" Target="http://dse16.dtemaharashtra.org/dse16/institute_report.php/institute_reporting/admitreceipt?id=MzA5MzI=&amp;rnd=MQ==" TargetMode="External"/><Relationship Id="rId58" Type="http://schemas.openxmlformats.org/officeDocument/2006/relationships/hyperlink" Target="http://dse16.dtemaharashtra.org/dse16/institute_report.php/institute_reporting/admitreceipt?id=NjA5NTU=&amp;rnd=NA==" TargetMode="External"/><Relationship Id="rId79" Type="http://schemas.openxmlformats.org/officeDocument/2006/relationships/hyperlink" Target="http://dse16.dtemaharashtra.org/dse16/institute_report.php/institute_reporting/admitreceipt?id=MzA3Njg=&amp;rnd=MQ==" TargetMode="External"/><Relationship Id="rId102" Type="http://schemas.openxmlformats.org/officeDocument/2006/relationships/hyperlink" Target="http://dse16.dtemaharashtra.org/dse16/institute_report.php/institute_reporting/admitreceipt?id=MTA3MjA=&amp;rnd=Mg==" TargetMode="External"/><Relationship Id="rId123" Type="http://schemas.openxmlformats.org/officeDocument/2006/relationships/hyperlink" Target="http://dse16.dtemaharashtra.org/dse16/institute_report.php/institute_reporting/admitreceipt?id=MzYz&amp;rnd=MQ==" TargetMode="External"/><Relationship Id="rId144" Type="http://schemas.openxmlformats.org/officeDocument/2006/relationships/hyperlink" Target="http://dse16.dtemaharashtra.org/dse16/institute_report.php/institute_reporting/admitreceipt?id=MTEzMzc=&amp;rnd=Mg==" TargetMode="External"/><Relationship Id="rId90" Type="http://schemas.openxmlformats.org/officeDocument/2006/relationships/hyperlink" Target="http://dse16.dtemaharashtra.org/dse16/institute_report.php/institute_reporting/admitreceipt?id=MjcwODk=&amp;rnd=MQ==" TargetMode="External"/><Relationship Id="rId165" Type="http://schemas.openxmlformats.org/officeDocument/2006/relationships/hyperlink" Target="http://dse16.dtemaharashtra.org/dse16/institute_report.php/institute_reporting/admitreceipt?id=MjU5MDQ=&amp;rnd=NA==" TargetMode="External"/><Relationship Id="rId186" Type="http://schemas.openxmlformats.org/officeDocument/2006/relationships/hyperlink" Target="http://dse16.dtemaharashtra.org/dse16/institute_report.php/institute_reporting/admitreceipt?id=NTQ4NzE=&amp;rnd=NA==" TargetMode="External"/><Relationship Id="rId211" Type="http://schemas.openxmlformats.org/officeDocument/2006/relationships/hyperlink" Target="http://dse16.dtemaharashtra.org/dse16/institute_report.php/institute_reporting/admitreceipt?id=NzIxNQ==&amp;rnd=MQ==" TargetMode="External"/><Relationship Id="rId232" Type="http://schemas.openxmlformats.org/officeDocument/2006/relationships/hyperlink" Target="http://dse16.dtemaharashtra.org/dse16/institute_report.php/institute_reporting/admitreceipt?id=MzY3ODc=&amp;rnd=NA==" TargetMode="External"/><Relationship Id="rId253" Type="http://schemas.openxmlformats.org/officeDocument/2006/relationships/hyperlink" Target="http://dse16.dtemaharashtra.org/dse16/institute_report.php/institute_reporting/admitreceipt?id=NjQ4MjM=&amp;rnd=NA==" TargetMode="External"/><Relationship Id="rId274" Type="http://schemas.openxmlformats.org/officeDocument/2006/relationships/hyperlink" Target="http://dse16.dtemaharashtra.org/dse16/institute_report.php/institute_reporting/admitreceipt?id=MTQyOTY=&amp;rnd=Mg==" TargetMode="External"/><Relationship Id="rId295" Type="http://schemas.openxmlformats.org/officeDocument/2006/relationships/hyperlink" Target="http://dse16.dtemaharashtra.org/dse16/institute_report.php/institute_reporting/admitreceipt?id=NTU2MDk=&amp;rnd=Mg==" TargetMode="External"/><Relationship Id="rId309" Type="http://schemas.openxmlformats.org/officeDocument/2006/relationships/hyperlink" Target="http://dse16.dtemaharashtra.org/dse16/institute_report.php/institute_reporting/admitreceipt?id=NTcx&amp;rnd=NA==" TargetMode="External"/><Relationship Id="rId27" Type="http://schemas.openxmlformats.org/officeDocument/2006/relationships/hyperlink" Target="http://dse16.dtemaharashtra.org/dse16/institute_report.php/institute_reporting/admitreceipt?id=MzA4Mzk=&amp;rnd=Mg==" TargetMode="External"/><Relationship Id="rId48" Type="http://schemas.openxmlformats.org/officeDocument/2006/relationships/hyperlink" Target="http://dse16.dtemaharashtra.org/dse16/institute_report.php/institute_reporting/admitreceipt?id=Mzc0NzA=&amp;rnd=Mg==" TargetMode="External"/><Relationship Id="rId69" Type="http://schemas.openxmlformats.org/officeDocument/2006/relationships/hyperlink" Target="http://dse16.dtemaharashtra.org/dse16/institute_report.php/institute_reporting/admitreceipt?id=MjY5NzI=&amp;rnd=Mg==" TargetMode="External"/><Relationship Id="rId113" Type="http://schemas.openxmlformats.org/officeDocument/2006/relationships/hyperlink" Target="http://dse16.dtemaharashtra.org/dse16/institute_report.php/institute_reporting/admitreceipt?id=MjkxOTA=&amp;rnd=NA==" TargetMode="External"/><Relationship Id="rId134" Type="http://schemas.openxmlformats.org/officeDocument/2006/relationships/hyperlink" Target="http://dse16.dtemaharashtra.org/dse16/institute_report.php/institute_reporting/admitreceipt?id=NjUzNg==&amp;rnd=Mg==" TargetMode="External"/><Relationship Id="rId80" Type="http://schemas.openxmlformats.org/officeDocument/2006/relationships/hyperlink" Target="http://dse16.dtemaharashtra.org/dse16/institute_report.php/institute_reporting/admitreceipt?id=MzA3NzU=&amp;rnd=MQ==" TargetMode="External"/><Relationship Id="rId155" Type="http://schemas.openxmlformats.org/officeDocument/2006/relationships/hyperlink" Target="http://dse16.dtemaharashtra.org/dse16/institute_report.php/institute_reporting/admitreceipt?id=MTU5MzI=&amp;rnd=Mg==" TargetMode="External"/><Relationship Id="rId176" Type="http://schemas.openxmlformats.org/officeDocument/2006/relationships/hyperlink" Target="http://dse16.dtemaharashtra.org/dse16/institute_report.php/institute_reporting/admitreceipt?id=MzcxNDg=&amp;rnd=NA==" TargetMode="External"/><Relationship Id="rId197" Type="http://schemas.openxmlformats.org/officeDocument/2006/relationships/hyperlink" Target="http://dse16.dtemaharashtra.org/dse16/institute_report.php/institute_reporting/admitreceipt?id=Mjk0MA==&amp;rnd=MQ==" TargetMode="External"/><Relationship Id="rId201" Type="http://schemas.openxmlformats.org/officeDocument/2006/relationships/hyperlink" Target="http://dse16.dtemaharashtra.org/dse16/institute_report.php/institute_reporting/admitreceipt?id=NDEwNw==&amp;rnd=Mg==" TargetMode="External"/><Relationship Id="rId222" Type="http://schemas.openxmlformats.org/officeDocument/2006/relationships/hyperlink" Target="http://dse16.dtemaharashtra.org/dse16/institute_report.php/institute_reporting/admitreceipt?id=OTE4MA==&amp;rnd=MQ==" TargetMode="External"/><Relationship Id="rId243" Type="http://schemas.openxmlformats.org/officeDocument/2006/relationships/hyperlink" Target="http://dse16.dtemaharashtra.org/dse16/institute_report.php/institute_reporting/admitreceipt?id=NTUzMDQ=&amp;rnd=NA==" TargetMode="External"/><Relationship Id="rId264" Type="http://schemas.openxmlformats.org/officeDocument/2006/relationships/hyperlink" Target="http://dse16.dtemaharashtra.org/dse16/institute_report.php/institute_reporting/admitreceipt?id=MjMyODk=&amp;rnd=NA==" TargetMode="External"/><Relationship Id="rId285" Type="http://schemas.openxmlformats.org/officeDocument/2006/relationships/hyperlink" Target="http://dse16.dtemaharashtra.org/dse16/institute_report.php/institute_reporting/admitreceipt?id=MTEzNTE=&amp;rnd=MQ==" TargetMode="External"/><Relationship Id="rId17" Type="http://schemas.openxmlformats.org/officeDocument/2006/relationships/hyperlink" Target="http://dse16.dtemaharashtra.org/dse16/institute_report.php/institute_reporting/admitreceipt?id=Mjc0MzM=&amp;rnd=NA==" TargetMode="External"/><Relationship Id="rId38" Type="http://schemas.openxmlformats.org/officeDocument/2006/relationships/hyperlink" Target="http://dse16.dtemaharashtra.org/dse16/institute_report.php/institute_reporting/admitreceipt?id=MzA5MzM=&amp;rnd=Mw==" TargetMode="External"/><Relationship Id="rId59" Type="http://schemas.openxmlformats.org/officeDocument/2006/relationships/hyperlink" Target="http://dse16.dtemaharashtra.org/dse16/institute_report.php/institute_reporting/admitreceipt?id=NjI3NDE=&amp;rnd=NA==" TargetMode="External"/><Relationship Id="rId103" Type="http://schemas.openxmlformats.org/officeDocument/2006/relationships/hyperlink" Target="http://dse16.dtemaharashtra.org/dse16/institute_report.php/institute_reporting/admitreceipt?id=MTA4MDc=&amp;rnd=MQ==" TargetMode="External"/><Relationship Id="rId124" Type="http://schemas.openxmlformats.org/officeDocument/2006/relationships/hyperlink" Target="http://dse16.dtemaharashtra.org/dse16/institute_report.php/institute_reporting/admitreceipt?id=MjIzMw==&amp;rnd=NA==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://dse16.dtemaharashtra.org/dse16/institute_report.php/institute_reporting/admitreceipt?id=MjczMzc=&amp;rnd=MQ==" TargetMode="External"/><Relationship Id="rId91" Type="http://schemas.openxmlformats.org/officeDocument/2006/relationships/hyperlink" Target="http://dse16.dtemaharashtra.org/dse16/institute_report.php/institute_reporting/admitreceipt?id=NTA=&amp;rnd=MQ==" TargetMode="External"/><Relationship Id="rId145" Type="http://schemas.openxmlformats.org/officeDocument/2006/relationships/hyperlink" Target="http://dse16.dtemaharashtra.org/dse16/institute_report.php/institute_reporting/admitreceipt?id=MTE4NTg=&amp;rnd=MQ==" TargetMode="External"/><Relationship Id="rId166" Type="http://schemas.openxmlformats.org/officeDocument/2006/relationships/hyperlink" Target="http://dse16.dtemaharashtra.org/dse16/institute_report.php/institute_reporting/admitreceipt?id=Mjc2Njk=&amp;rnd=NA==" TargetMode="External"/><Relationship Id="rId187" Type="http://schemas.openxmlformats.org/officeDocument/2006/relationships/hyperlink" Target="http://dse16.dtemaharashtra.org/dse16/institute_report.php/institute_reporting/admitreceipt?id=NTU5MDI=&amp;rnd=NA==" TargetMode="External"/><Relationship Id="rId1" Type="http://schemas.openxmlformats.org/officeDocument/2006/relationships/hyperlink" Target="http://dse16.dtemaharashtra.org/dse16/institute_report.php/institute_reporting/admitreceipt?id=MjA4&amp;rnd=Mw==" TargetMode="External"/><Relationship Id="rId212" Type="http://schemas.openxmlformats.org/officeDocument/2006/relationships/hyperlink" Target="http://dse16.dtemaharashtra.org/dse16/institute_report.php/institute_reporting/admitreceipt?id=NzM4OQ==&amp;rnd=MQ==" TargetMode="External"/><Relationship Id="rId233" Type="http://schemas.openxmlformats.org/officeDocument/2006/relationships/hyperlink" Target="http://dse16.dtemaharashtra.org/dse16/institute_report.php/institute_reporting/admitreceipt?id=MzgxNTI=&amp;rnd=NA==" TargetMode="External"/><Relationship Id="rId254" Type="http://schemas.openxmlformats.org/officeDocument/2006/relationships/hyperlink" Target="http://dse16.dtemaharashtra.org/dse16/institute_report.php/institute_reporting/admitreceipt?id=NjA1Nzc=&amp;rnd=MQ==" TargetMode="External"/><Relationship Id="rId28" Type="http://schemas.openxmlformats.org/officeDocument/2006/relationships/hyperlink" Target="http://dse16.dtemaharashtra.org/dse16/institute_report.php/institute_reporting/admitreceipt?id=MzA4NDc=&amp;rnd=Mg==" TargetMode="External"/><Relationship Id="rId49" Type="http://schemas.openxmlformats.org/officeDocument/2006/relationships/hyperlink" Target="http://dse16.dtemaharashtra.org/dse16/institute_report.php/institute_reporting/admitreceipt?id=NDE2MjQ=&amp;rnd=NA==" TargetMode="External"/><Relationship Id="rId114" Type="http://schemas.openxmlformats.org/officeDocument/2006/relationships/hyperlink" Target="http://dse16.dtemaharashtra.org/dse16/institute_report.php/institute_reporting/admitreceipt?id=Mjk0MTc=&amp;rnd=NA==" TargetMode="External"/><Relationship Id="rId275" Type="http://schemas.openxmlformats.org/officeDocument/2006/relationships/hyperlink" Target="http://dse16.dtemaharashtra.org/dse16/institute_report.php/institute_reporting/admitreceipt?id=MTQwMzE=&amp;rnd=Mw==" TargetMode="External"/><Relationship Id="rId296" Type="http://schemas.openxmlformats.org/officeDocument/2006/relationships/hyperlink" Target="http://dse16.dtemaharashtra.org/dse16/institute_report.php/institute_reporting/admitreceipt?id=NDU5NzE=&amp;rnd=NA==" TargetMode="External"/><Relationship Id="rId300" Type="http://schemas.openxmlformats.org/officeDocument/2006/relationships/hyperlink" Target="http://dse16.dtemaharashtra.org/dse16/institute_report.php/institute_reporting/admitreceipt?id=MTMyNTQ=&amp;rnd=Mg==" TargetMode="External"/><Relationship Id="rId60" Type="http://schemas.openxmlformats.org/officeDocument/2006/relationships/hyperlink" Target="http://dse16.dtemaharashtra.org/dse16/institute_report.php/institute_reporting/admitreceipt?id=Mjk0Mw==&amp;rnd=NA==" TargetMode="External"/><Relationship Id="rId81" Type="http://schemas.openxmlformats.org/officeDocument/2006/relationships/hyperlink" Target="http://dse16.dtemaharashtra.org/dse16/institute_report.php/institute_reporting/admitreceipt?id=MzA3ODA=&amp;rnd=MQ==" TargetMode="External"/><Relationship Id="rId135" Type="http://schemas.openxmlformats.org/officeDocument/2006/relationships/hyperlink" Target="http://dse16.dtemaharashtra.org/dse16/institute_report.php/institute_reporting/admitreceipt?id=NjgwNQ==&amp;rnd=MQ==" TargetMode="External"/><Relationship Id="rId156" Type="http://schemas.openxmlformats.org/officeDocument/2006/relationships/hyperlink" Target="http://dse16.dtemaharashtra.org/dse16/institute_report.php/institute_reporting/admitreceipt?id=MTYxNzA=&amp;rnd=MQ==" TargetMode="External"/><Relationship Id="rId177" Type="http://schemas.openxmlformats.org/officeDocument/2006/relationships/hyperlink" Target="http://dse16.dtemaharashtra.org/dse16/institute_report.php/institute_reporting/admitreceipt?id=MzcyNTE=&amp;rnd=NA==" TargetMode="External"/><Relationship Id="rId198" Type="http://schemas.openxmlformats.org/officeDocument/2006/relationships/hyperlink" Target="http://dse16.dtemaharashtra.org/dse16/institute_report.php/institute_reporting/admitreceipt?id=MzIwMA==&amp;rnd=MQ==" TargetMode="External"/><Relationship Id="rId202" Type="http://schemas.openxmlformats.org/officeDocument/2006/relationships/hyperlink" Target="http://dse16.dtemaharashtra.org/dse16/institute_report.php/institute_reporting/admitreceipt?id=NDY1NA==&amp;rnd=MQ==" TargetMode="External"/><Relationship Id="rId223" Type="http://schemas.openxmlformats.org/officeDocument/2006/relationships/hyperlink" Target="http://dse16.dtemaharashtra.org/dse16/institute_report.php/institute_reporting/admitreceipt?id=MTAyOTc=&amp;rnd=MQ==" TargetMode="External"/><Relationship Id="rId244" Type="http://schemas.openxmlformats.org/officeDocument/2006/relationships/hyperlink" Target="http://dse16.dtemaharashtra.org/dse16/institute_report.php/institute_reporting/admitreceipt?id=NTc1MDM=&amp;rnd=Mg==" TargetMode="External"/><Relationship Id="rId18" Type="http://schemas.openxmlformats.org/officeDocument/2006/relationships/hyperlink" Target="http://dse16.dtemaharashtra.org/dse16/institute_report.php/institute_reporting/admitreceipt?id=Mjc1Njk=&amp;rnd=MQ==" TargetMode="External"/><Relationship Id="rId39" Type="http://schemas.openxmlformats.org/officeDocument/2006/relationships/hyperlink" Target="http://dse16.dtemaharashtra.org/dse16/institute_report.php/institute_reporting/admitreceipt?id=MzA5NTk=&amp;rnd=Mg==" TargetMode="External"/><Relationship Id="rId265" Type="http://schemas.openxmlformats.org/officeDocument/2006/relationships/hyperlink" Target="http://dse16.dtemaharashtra.org/dse16/institute_report.php/institute_reporting/admitreceipt?id=MjE3Mjk=&amp;rnd=MQ==" TargetMode="External"/><Relationship Id="rId286" Type="http://schemas.openxmlformats.org/officeDocument/2006/relationships/hyperlink" Target="http://dse16.dtemaharashtra.org/dse16/institute_report.php/institute_reporting/admitreceipt?id=MTExNDg=&amp;rnd=MQ==" TargetMode="External"/><Relationship Id="rId50" Type="http://schemas.openxmlformats.org/officeDocument/2006/relationships/hyperlink" Target="http://dse16.dtemaharashtra.org/dse16/institute_report.php/institute_reporting/admitreceipt?id=NDY4Njc=&amp;rnd=NA==" TargetMode="External"/><Relationship Id="rId104" Type="http://schemas.openxmlformats.org/officeDocument/2006/relationships/hyperlink" Target="http://dse16.dtemaharashtra.org/dse16/institute_report.php/institute_reporting/admitreceipt?id=MTA4Njc=&amp;rnd=MQ==" TargetMode="External"/><Relationship Id="rId125" Type="http://schemas.openxmlformats.org/officeDocument/2006/relationships/hyperlink" Target="http://dse16.dtemaharashtra.org/dse16/institute_report.php/institute_reporting/admitreceipt?id=MjU2Ng==&amp;rnd=NA==" TargetMode="External"/><Relationship Id="rId146" Type="http://schemas.openxmlformats.org/officeDocument/2006/relationships/hyperlink" Target="http://dse16.dtemaharashtra.org/dse16/institute_report.php/institute_reporting/admitreceipt?id=MTE4Njc=&amp;rnd=Mg==" TargetMode="External"/><Relationship Id="rId167" Type="http://schemas.openxmlformats.org/officeDocument/2006/relationships/hyperlink" Target="http://dse16.dtemaharashtra.org/dse16/institute_report.php/institute_reporting/admitreceipt?id=MjkyOTE=&amp;rnd=NA==" TargetMode="External"/><Relationship Id="rId188" Type="http://schemas.openxmlformats.org/officeDocument/2006/relationships/hyperlink" Target="http://dse16.dtemaharashtra.org/dse16/institute_report.php/institute_reporting/admitreceipt?id=NTYwODA=&amp;rnd=Mg==" TargetMode="External"/><Relationship Id="rId71" Type="http://schemas.openxmlformats.org/officeDocument/2006/relationships/hyperlink" Target="http://dse16.dtemaharashtra.org/dse16/institute_report.php/institute_reporting/admitreceipt?id=Mjc2MzA=&amp;rnd=MQ==" TargetMode="External"/><Relationship Id="rId92" Type="http://schemas.openxmlformats.org/officeDocument/2006/relationships/hyperlink" Target="http://dse16.dtemaharashtra.org/dse16/institute_report.php/institute_reporting/admitreceipt?id=NDAyNA==&amp;rnd=MQ==" TargetMode="External"/><Relationship Id="rId213" Type="http://schemas.openxmlformats.org/officeDocument/2006/relationships/hyperlink" Target="http://dse16.dtemaharashtra.org/dse16/institute_report.php/institute_reporting/admitreceipt?id=NzU5OQ==&amp;rnd=Mg==" TargetMode="External"/><Relationship Id="rId234" Type="http://schemas.openxmlformats.org/officeDocument/2006/relationships/hyperlink" Target="http://dse16.dtemaharashtra.org/dse16/institute_report.php/institute_reporting/admitreceipt?id=NDIyODI=&amp;rnd=NA==" TargetMode="External"/><Relationship Id="rId2" Type="http://schemas.openxmlformats.org/officeDocument/2006/relationships/hyperlink" Target="http://dse16.dtemaharashtra.org/dse16/institute_report.php/institute_reporting/admitreceipt?id=MjAyNA==&amp;rnd=MQ==" TargetMode="External"/><Relationship Id="rId29" Type="http://schemas.openxmlformats.org/officeDocument/2006/relationships/hyperlink" Target="http://dse16.dtemaharashtra.org/dse16/institute_report.php/institute_reporting/admitreceipt?id=MzA4NTA=&amp;rnd=Mg==" TargetMode="External"/><Relationship Id="rId255" Type="http://schemas.openxmlformats.org/officeDocument/2006/relationships/hyperlink" Target="http://dse16.dtemaharashtra.org/dse16/institute_report.php/institute_reporting/admitreceipt?id=NjAzMzk=&amp;rnd=NA==" TargetMode="External"/><Relationship Id="rId276" Type="http://schemas.openxmlformats.org/officeDocument/2006/relationships/hyperlink" Target="http://dse16.dtemaharashtra.org/dse16/institute_report.php/institute_reporting/admitreceipt?id=MTM0NDY=&amp;rnd=MQ==" TargetMode="External"/><Relationship Id="rId297" Type="http://schemas.openxmlformats.org/officeDocument/2006/relationships/hyperlink" Target="http://dse16.dtemaharashtra.org/dse16/institute_report.php/institute_reporting/admitreceipt?id=NDMyMTk=&amp;rnd=NA==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5"/>
  <sheetViews>
    <sheetView zoomScaleSheetLayoutView="130" workbookViewId="0">
      <selection sqref="A1:F1"/>
    </sheetView>
  </sheetViews>
  <sheetFormatPr defaultRowHeight="15"/>
  <cols>
    <col min="1" max="1" width="9.140625" style="1"/>
    <col min="2" max="2" width="27.7109375" style="1" customWidth="1"/>
    <col min="3" max="3" width="50" style="1" customWidth="1"/>
    <col min="4" max="4" width="13.28515625" style="1" customWidth="1"/>
    <col min="5" max="5" width="36.140625" style="1" customWidth="1"/>
    <col min="6" max="6" width="13.140625" style="1" customWidth="1"/>
    <col min="7" max="16384" width="9.140625" style="1"/>
  </cols>
  <sheetData>
    <row r="1" spans="1:6" ht="34.5" customHeight="1">
      <c r="A1" s="80" t="s">
        <v>12531</v>
      </c>
      <c r="B1" s="80"/>
      <c r="C1" s="80"/>
      <c r="D1" s="80"/>
      <c r="E1" s="80"/>
      <c r="F1" s="80"/>
    </row>
    <row r="2" spans="1:6" s="79" customFormat="1" ht="30" customHeight="1">
      <c r="A2" s="79" t="s">
        <v>12527</v>
      </c>
      <c r="B2" s="66" t="s">
        <v>12528</v>
      </c>
      <c r="C2" s="52" t="s">
        <v>589</v>
      </c>
      <c r="D2" s="52" t="s">
        <v>1</v>
      </c>
      <c r="E2" s="52" t="s">
        <v>590</v>
      </c>
      <c r="F2" s="66" t="s">
        <v>12529</v>
      </c>
    </row>
    <row r="3" spans="1:6">
      <c r="A3" s="78">
        <v>1</v>
      </c>
      <c r="B3" s="52" t="s">
        <v>210</v>
      </c>
      <c r="C3" s="52" t="s">
        <v>7196</v>
      </c>
      <c r="D3" s="52" t="s">
        <v>3833</v>
      </c>
      <c r="E3" s="52" t="s">
        <v>57</v>
      </c>
      <c r="F3" s="7" t="s">
        <v>7187</v>
      </c>
    </row>
    <row r="4" spans="1:6">
      <c r="A4" s="78">
        <v>2</v>
      </c>
      <c r="B4" s="52" t="s">
        <v>1401</v>
      </c>
      <c r="C4" s="52" t="s">
        <v>7197</v>
      </c>
      <c r="D4" s="52" t="s">
        <v>3833</v>
      </c>
      <c r="E4" s="52" t="s">
        <v>57</v>
      </c>
      <c r="F4" s="7" t="s">
        <v>7187</v>
      </c>
    </row>
    <row r="5" spans="1:6">
      <c r="A5" s="78">
        <v>3</v>
      </c>
      <c r="B5" s="52" t="s">
        <v>7201</v>
      </c>
      <c r="C5" s="52" t="s">
        <v>7200</v>
      </c>
      <c r="D5" s="52" t="s">
        <v>3833</v>
      </c>
      <c r="E5" s="52" t="s">
        <v>57</v>
      </c>
      <c r="F5" s="7" t="s">
        <v>7187</v>
      </c>
    </row>
    <row r="6" spans="1:6">
      <c r="A6" s="78">
        <v>4</v>
      </c>
      <c r="B6" s="52" t="s">
        <v>7205</v>
      </c>
      <c r="C6" s="52" t="s">
        <v>7204</v>
      </c>
      <c r="D6" s="52" t="s">
        <v>3833</v>
      </c>
      <c r="E6" s="52" t="s">
        <v>57</v>
      </c>
      <c r="F6" s="7" t="s">
        <v>7187</v>
      </c>
    </row>
    <row r="7" spans="1:6">
      <c r="A7" s="78">
        <v>5</v>
      </c>
      <c r="B7" s="52" t="s">
        <v>1404</v>
      </c>
      <c r="C7" s="52" t="s">
        <v>7210</v>
      </c>
      <c r="D7" s="52" t="s">
        <v>3833</v>
      </c>
      <c r="E7" s="52" t="s">
        <v>57</v>
      </c>
      <c r="F7" s="7" t="s">
        <v>7187</v>
      </c>
    </row>
    <row r="8" spans="1:6">
      <c r="A8" s="78">
        <v>6</v>
      </c>
      <c r="B8" s="52" t="s">
        <v>6290</v>
      </c>
      <c r="C8" s="52" t="s">
        <v>7213</v>
      </c>
      <c r="D8" s="52" t="s">
        <v>3833</v>
      </c>
      <c r="E8" s="52" t="s">
        <v>57</v>
      </c>
      <c r="F8" s="7" t="s">
        <v>7187</v>
      </c>
    </row>
    <row r="9" spans="1:6">
      <c r="A9" s="78">
        <v>7</v>
      </c>
      <c r="B9" s="52" t="s">
        <v>1411</v>
      </c>
      <c r="C9" s="52" t="s">
        <v>7218</v>
      </c>
      <c r="D9" s="52" t="s">
        <v>3833</v>
      </c>
      <c r="E9" s="52" t="s">
        <v>57</v>
      </c>
      <c r="F9" s="7" t="s">
        <v>7187</v>
      </c>
    </row>
    <row r="10" spans="1:6">
      <c r="A10" s="78">
        <v>8</v>
      </c>
      <c r="B10" s="52" t="s">
        <v>211</v>
      </c>
      <c r="C10" s="52" t="s">
        <v>7221</v>
      </c>
      <c r="D10" s="52" t="s">
        <v>3833</v>
      </c>
      <c r="E10" s="52" t="s">
        <v>57</v>
      </c>
      <c r="F10" s="7" t="s">
        <v>7187</v>
      </c>
    </row>
    <row r="11" spans="1:6">
      <c r="A11" s="78">
        <v>9</v>
      </c>
      <c r="B11" s="52" t="s">
        <v>3010</v>
      </c>
      <c r="C11" s="52" t="s">
        <v>7233</v>
      </c>
      <c r="D11" s="52" t="s">
        <v>3833</v>
      </c>
      <c r="E11" s="52" t="s">
        <v>57</v>
      </c>
      <c r="F11" s="7" t="s">
        <v>7187</v>
      </c>
    </row>
    <row r="12" spans="1:6">
      <c r="A12" s="78">
        <v>10</v>
      </c>
      <c r="B12" s="52" t="s">
        <v>7237</v>
      </c>
      <c r="C12" s="52" t="s">
        <v>7236</v>
      </c>
      <c r="D12" s="52" t="s">
        <v>3833</v>
      </c>
      <c r="E12" s="52" t="s">
        <v>57</v>
      </c>
      <c r="F12" s="7" t="s">
        <v>7187</v>
      </c>
    </row>
    <row r="13" spans="1:6">
      <c r="A13" s="78">
        <v>11</v>
      </c>
      <c r="B13" s="52" t="s">
        <v>1423</v>
      </c>
      <c r="C13" s="52" t="s">
        <v>7257</v>
      </c>
      <c r="D13" s="52" t="s">
        <v>3833</v>
      </c>
      <c r="E13" s="52" t="s">
        <v>57</v>
      </c>
      <c r="F13" s="7" t="s">
        <v>7187</v>
      </c>
    </row>
    <row r="14" spans="1:6">
      <c r="A14" s="78">
        <v>12</v>
      </c>
      <c r="B14" s="52" t="s">
        <v>7261</v>
      </c>
      <c r="C14" s="52" t="s">
        <v>7260</v>
      </c>
      <c r="D14" s="52" t="s">
        <v>3833</v>
      </c>
      <c r="E14" s="52" t="s">
        <v>57</v>
      </c>
      <c r="F14" s="7" t="s">
        <v>7187</v>
      </c>
    </row>
    <row r="15" spans="1:6">
      <c r="A15" s="78">
        <v>13</v>
      </c>
      <c r="B15" s="52" t="s">
        <v>1425</v>
      </c>
      <c r="C15" s="52" t="s">
        <v>7264</v>
      </c>
      <c r="D15" s="52" t="s">
        <v>3833</v>
      </c>
      <c r="E15" s="52" t="s">
        <v>57</v>
      </c>
      <c r="F15" s="7" t="s">
        <v>7187</v>
      </c>
    </row>
    <row r="16" spans="1:6">
      <c r="A16" s="78">
        <v>14</v>
      </c>
      <c r="B16" s="52" t="s">
        <v>3014</v>
      </c>
      <c r="C16" s="52" t="s">
        <v>7270</v>
      </c>
      <c r="D16" s="52" t="s">
        <v>3833</v>
      </c>
      <c r="E16" s="52" t="s">
        <v>12278</v>
      </c>
      <c r="F16" s="7" t="s">
        <v>7187</v>
      </c>
    </row>
    <row r="17" spans="1:6">
      <c r="A17" s="78">
        <v>15</v>
      </c>
      <c r="B17" s="52" t="s">
        <v>1428</v>
      </c>
      <c r="C17" s="52" t="s">
        <v>7280</v>
      </c>
      <c r="D17" s="52" t="s">
        <v>3833</v>
      </c>
      <c r="E17" s="52" t="s">
        <v>57</v>
      </c>
      <c r="F17" s="7" t="s">
        <v>7187</v>
      </c>
    </row>
    <row r="18" spans="1:6">
      <c r="A18" s="78">
        <v>16</v>
      </c>
      <c r="B18" s="52" t="s">
        <v>7295</v>
      </c>
      <c r="C18" s="52" t="s">
        <v>7294</v>
      </c>
      <c r="D18" s="52" t="s">
        <v>3833</v>
      </c>
      <c r="E18" s="52" t="s">
        <v>57</v>
      </c>
      <c r="F18" s="7" t="s">
        <v>7187</v>
      </c>
    </row>
    <row r="19" spans="1:6">
      <c r="A19" s="78">
        <v>17</v>
      </c>
      <c r="B19" s="52" t="s">
        <v>2920</v>
      </c>
      <c r="C19" s="52" t="s">
        <v>4061</v>
      </c>
      <c r="D19" s="52" t="s">
        <v>3833</v>
      </c>
      <c r="E19" s="52" t="s">
        <v>57</v>
      </c>
      <c r="F19" s="7" t="s">
        <v>7187</v>
      </c>
    </row>
    <row r="20" spans="1:6">
      <c r="A20" s="78">
        <v>18</v>
      </c>
      <c r="B20" s="6" t="s">
        <v>2127</v>
      </c>
      <c r="C20" s="6" t="s">
        <v>7310</v>
      </c>
      <c r="D20" s="52" t="s">
        <v>3833</v>
      </c>
      <c r="E20" s="52" t="s">
        <v>57</v>
      </c>
      <c r="F20" s="7" t="s">
        <v>7187</v>
      </c>
    </row>
    <row r="21" spans="1:6">
      <c r="A21" s="78">
        <v>19</v>
      </c>
      <c r="B21" s="52" t="s">
        <v>3024</v>
      </c>
      <c r="C21" s="52" t="s">
        <v>4063</v>
      </c>
      <c r="D21" s="52" t="s">
        <v>3833</v>
      </c>
      <c r="E21" s="52" t="s">
        <v>57</v>
      </c>
      <c r="F21" s="7" t="s">
        <v>7187</v>
      </c>
    </row>
    <row r="22" spans="1:6">
      <c r="A22" s="78">
        <v>20</v>
      </c>
      <c r="B22" s="52" t="s">
        <v>212</v>
      </c>
      <c r="C22" s="52" t="s">
        <v>7325</v>
      </c>
      <c r="D22" s="52" t="s">
        <v>3833</v>
      </c>
      <c r="E22" s="52" t="s">
        <v>57</v>
      </c>
      <c r="F22" s="7" t="s">
        <v>7187</v>
      </c>
    </row>
    <row r="23" spans="1:6">
      <c r="A23" s="78">
        <v>21</v>
      </c>
      <c r="B23" s="52" t="s">
        <v>3657</v>
      </c>
      <c r="C23" s="52" t="s">
        <v>7330</v>
      </c>
      <c r="D23" s="52" t="s">
        <v>3833</v>
      </c>
      <c r="E23" s="52" t="s">
        <v>57</v>
      </c>
      <c r="F23" s="7" t="s">
        <v>7187</v>
      </c>
    </row>
    <row r="24" spans="1:6">
      <c r="A24" s="78">
        <v>22</v>
      </c>
      <c r="B24" s="52" t="s">
        <v>3263</v>
      </c>
      <c r="C24" s="6" t="s">
        <v>7340</v>
      </c>
      <c r="D24" s="52" t="s">
        <v>3833</v>
      </c>
      <c r="E24" s="6" t="s">
        <v>57</v>
      </c>
      <c r="F24" s="7" t="s">
        <v>7187</v>
      </c>
    </row>
    <row r="25" spans="1:6">
      <c r="A25" s="78">
        <v>23</v>
      </c>
      <c r="B25" s="52" t="s">
        <v>7345</v>
      </c>
      <c r="C25" s="52" t="s">
        <v>7344</v>
      </c>
      <c r="D25" s="52" t="s">
        <v>3833</v>
      </c>
      <c r="E25" s="52" t="s">
        <v>57</v>
      </c>
      <c r="F25" s="7" t="s">
        <v>7187</v>
      </c>
    </row>
    <row r="26" spans="1:6">
      <c r="A26" s="78">
        <v>24</v>
      </c>
      <c r="B26" s="52" t="s">
        <v>7349</v>
      </c>
      <c r="C26" s="52" t="s">
        <v>4079</v>
      </c>
      <c r="D26" s="52" t="s">
        <v>3833</v>
      </c>
      <c r="E26" s="52" t="s">
        <v>57</v>
      </c>
      <c r="F26" s="7" t="s">
        <v>7187</v>
      </c>
    </row>
    <row r="27" spans="1:6">
      <c r="A27" s="78">
        <v>25</v>
      </c>
      <c r="B27" s="52" t="s">
        <v>4080</v>
      </c>
      <c r="C27" s="52" t="s">
        <v>7350</v>
      </c>
      <c r="D27" s="52" t="s">
        <v>3833</v>
      </c>
      <c r="E27" s="52" t="s">
        <v>57</v>
      </c>
      <c r="F27" s="7" t="s">
        <v>7187</v>
      </c>
    </row>
    <row r="28" spans="1:6">
      <c r="A28" s="78">
        <v>26</v>
      </c>
      <c r="B28" s="6" t="s">
        <v>7354</v>
      </c>
      <c r="C28" s="6" t="s">
        <v>7353</v>
      </c>
      <c r="D28" s="52" t="s">
        <v>3833</v>
      </c>
      <c r="E28" s="52" t="s">
        <v>57</v>
      </c>
      <c r="F28" s="7" t="s">
        <v>7187</v>
      </c>
    </row>
    <row r="29" spans="1:6">
      <c r="A29" s="78">
        <v>27</v>
      </c>
      <c r="B29" s="6" t="s">
        <v>1448</v>
      </c>
      <c r="C29" s="52" t="s">
        <v>7355</v>
      </c>
      <c r="D29" s="52" t="s">
        <v>3833</v>
      </c>
      <c r="E29" s="52" t="s">
        <v>57</v>
      </c>
      <c r="F29" s="7" t="s">
        <v>7187</v>
      </c>
    </row>
    <row r="30" spans="1:6">
      <c r="A30" s="78">
        <v>28</v>
      </c>
      <c r="B30" s="52" t="s">
        <v>3549</v>
      </c>
      <c r="C30" s="52" t="s">
        <v>7357</v>
      </c>
      <c r="D30" s="52" t="s">
        <v>3833</v>
      </c>
      <c r="E30" s="52" t="s">
        <v>57</v>
      </c>
      <c r="F30" s="7" t="s">
        <v>7187</v>
      </c>
    </row>
    <row r="31" spans="1:6">
      <c r="A31" s="78">
        <v>29</v>
      </c>
      <c r="B31" s="52" t="s">
        <v>7364</v>
      </c>
      <c r="C31" s="52" t="s">
        <v>7363</v>
      </c>
      <c r="D31" s="52" t="s">
        <v>3833</v>
      </c>
      <c r="E31" s="52" t="s">
        <v>57</v>
      </c>
      <c r="F31" s="7" t="s">
        <v>7187</v>
      </c>
    </row>
    <row r="32" spans="1:6">
      <c r="A32" s="78">
        <v>30</v>
      </c>
      <c r="B32" s="52" t="s">
        <v>6412</v>
      </c>
      <c r="C32" s="52" t="s">
        <v>7368</v>
      </c>
      <c r="D32" s="52" t="s">
        <v>3833</v>
      </c>
      <c r="E32" s="52" t="s">
        <v>57</v>
      </c>
      <c r="F32" s="7" t="s">
        <v>7187</v>
      </c>
    </row>
    <row r="33" spans="1:6">
      <c r="A33" s="78">
        <v>31</v>
      </c>
      <c r="B33" s="52" t="s">
        <v>1452</v>
      </c>
      <c r="C33" s="52" t="s">
        <v>7369</v>
      </c>
      <c r="D33" s="52" t="s">
        <v>3833</v>
      </c>
      <c r="E33" s="52" t="s">
        <v>57</v>
      </c>
      <c r="F33" s="7" t="s">
        <v>7187</v>
      </c>
    </row>
    <row r="34" spans="1:6">
      <c r="A34" s="78">
        <v>32</v>
      </c>
      <c r="B34" s="52" t="s">
        <v>7375</v>
      </c>
      <c r="C34" s="52" t="s">
        <v>4128</v>
      </c>
      <c r="D34" s="52" t="s">
        <v>3833</v>
      </c>
      <c r="E34" s="52" t="s">
        <v>57</v>
      </c>
      <c r="F34" s="7" t="s">
        <v>7187</v>
      </c>
    </row>
    <row r="35" spans="1:6">
      <c r="A35" s="78">
        <v>33</v>
      </c>
      <c r="B35" s="52" t="s">
        <v>7386</v>
      </c>
      <c r="C35" s="6" t="s">
        <v>7385</v>
      </c>
      <c r="D35" s="52" t="s">
        <v>3833</v>
      </c>
      <c r="E35" s="52" t="s">
        <v>57</v>
      </c>
      <c r="F35" s="7" t="s">
        <v>7187</v>
      </c>
    </row>
    <row r="36" spans="1:6">
      <c r="A36" s="78">
        <v>34</v>
      </c>
      <c r="B36" s="52" t="s">
        <v>3675</v>
      </c>
      <c r="C36" s="52" t="s">
        <v>4092</v>
      </c>
      <c r="D36" s="52" t="s">
        <v>3833</v>
      </c>
      <c r="E36" s="52" t="s">
        <v>57</v>
      </c>
      <c r="F36" s="7" t="s">
        <v>7187</v>
      </c>
    </row>
    <row r="37" spans="1:6">
      <c r="A37" s="78">
        <v>35</v>
      </c>
      <c r="B37" s="52" t="s">
        <v>458</v>
      </c>
      <c r="C37" s="52" t="s">
        <v>4093</v>
      </c>
      <c r="D37" s="52" t="s">
        <v>3833</v>
      </c>
      <c r="E37" s="52" t="s">
        <v>12278</v>
      </c>
      <c r="F37" s="7" t="s">
        <v>7187</v>
      </c>
    </row>
    <row r="38" spans="1:6">
      <c r="A38" s="78">
        <v>36</v>
      </c>
      <c r="B38" s="52" t="s">
        <v>460</v>
      </c>
      <c r="C38" s="52" t="s">
        <v>7406</v>
      </c>
      <c r="D38" s="52" t="s">
        <v>3833</v>
      </c>
      <c r="E38" s="52" t="s">
        <v>57</v>
      </c>
      <c r="F38" s="7" t="s">
        <v>7187</v>
      </c>
    </row>
    <row r="39" spans="1:6">
      <c r="A39" s="78">
        <v>37</v>
      </c>
      <c r="B39" s="52" t="s">
        <v>7412</v>
      </c>
      <c r="C39" s="52" t="s">
        <v>7411</v>
      </c>
      <c r="D39" s="52" t="s">
        <v>3833</v>
      </c>
      <c r="E39" s="52" t="s">
        <v>57</v>
      </c>
      <c r="F39" s="7" t="s">
        <v>7187</v>
      </c>
    </row>
    <row r="40" spans="1:6">
      <c r="A40" s="78">
        <v>38</v>
      </c>
      <c r="B40" s="52" t="s">
        <v>1469</v>
      </c>
      <c r="C40" s="52" t="s">
        <v>7413</v>
      </c>
      <c r="D40" s="52" t="s">
        <v>3833</v>
      </c>
      <c r="E40" s="52" t="s">
        <v>57</v>
      </c>
      <c r="F40" s="7" t="s">
        <v>7187</v>
      </c>
    </row>
    <row r="41" spans="1:6">
      <c r="A41" s="78">
        <v>39</v>
      </c>
      <c r="B41" s="6" t="s">
        <v>7417</v>
      </c>
      <c r="C41" s="6" t="s">
        <v>7416</v>
      </c>
      <c r="D41" s="52" t="s">
        <v>3833</v>
      </c>
      <c r="E41" s="52" t="s">
        <v>57</v>
      </c>
      <c r="F41" s="7" t="s">
        <v>7187</v>
      </c>
    </row>
    <row r="42" spans="1:6">
      <c r="A42" s="78">
        <v>40</v>
      </c>
      <c r="B42" s="6" t="s">
        <v>7418</v>
      </c>
      <c r="C42" s="52" t="s">
        <v>4103</v>
      </c>
      <c r="D42" s="52" t="s">
        <v>3833</v>
      </c>
      <c r="E42" s="52" t="s">
        <v>57</v>
      </c>
      <c r="F42" s="7" t="s">
        <v>7187</v>
      </c>
    </row>
    <row r="43" spans="1:6">
      <c r="A43" s="78">
        <v>41</v>
      </c>
      <c r="B43" s="52" t="s">
        <v>3571</v>
      </c>
      <c r="C43" s="52" t="s">
        <v>4104</v>
      </c>
      <c r="D43" s="52" t="s">
        <v>3833</v>
      </c>
      <c r="E43" s="52" t="s">
        <v>57</v>
      </c>
      <c r="F43" s="7" t="s">
        <v>7187</v>
      </c>
    </row>
    <row r="44" spans="1:6">
      <c r="A44" s="78">
        <v>42</v>
      </c>
      <c r="B44" s="52" t="s">
        <v>3158</v>
      </c>
      <c r="C44" s="52" t="s">
        <v>4107</v>
      </c>
      <c r="D44" s="52" t="s">
        <v>3833</v>
      </c>
      <c r="E44" s="52" t="s">
        <v>57</v>
      </c>
      <c r="F44" s="7" t="s">
        <v>7187</v>
      </c>
    </row>
    <row r="45" spans="1:6">
      <c r="A45" s="78">
        <v>43</v>
      </c>
      <c r="B45" s="52" t="s">
        <v>3331</v>
      </c>
      <c r="C45" s="52" t="s">
        <v>214</v>
      </c>
      <c r="D45" s="52" t="s">
        <v>3833</v>
      </c>
      <c r="E45" s="52" t="s">
        <v>57</v>
      </c>
      <c r="F45" s="7" t="s">
        <v>7187</v>
      </c>
    </row>
    <row r="46" spans="1:6">
      <c r="A46" s="78">
        <v>44</v>
      </c>
      <c r="B46" s="52" t="s">
        <v>215</v>
      </c>
      <c r="C46" s="52" t="s">
        <v>7425</v>
      </c>
      <c r="D46" s="52" t="s">
        <v>3833</v>
      </c>
      <c r="E46" s="52" t="s">
        <v>57</v>
      </c>
      <c r="F46" s="7" t="s">
        <v>7187</v>
      </c>
    </row>
    <row r="47" spans="1:6">
      <c r="A47" s="78">
        <v>45</v>
      </c>
      <c r="B47" s="52" t="s">
        <v>7428</v>
      </c>
      <c r="C47" s="52" t="s">
        <v>4110</v>
      </c>
      <c r="D47" s="52" t="s">
        <v>3833</v>
      </c>
      <c r="E47" s="52" t="s">
        <v>57</v>
      </c>
      <c r="F47" s="7" t="s">
        <v>7187</v>
      </c>
    </row>
    <row r="48" spans="1:6">
      <c r="A48" s="78">
        <v>46</v>
      </c>
      <c r="B48" s="52" t="s">
        <v>3689</v>
      </c>
      <c r="C48" s="52" t="s">
        <v>4114</v>
      </c>
      <c r="D48" s="52" t="s">
        <v>3833</v>
      </c>
      <c r="E48" s="52" t="s">
        <v>12278</v>
      </c>
      <c r="F48" s="7" t="s">
        <v>7187</v>
      </c>
    </row>
    <row r="49" spans="1:6">
      <c r="A49" s="78">
        <v>47</v>
      </c>
      <c r="B49" s="52" t="s">
        <v>3695</v>
      </c>
      <c r="C49" s="52" t="s">
        <v>7435</v>
      </c>
      <c r="D49" s="52" t="s">
        <v>3833</v>
      </c>
      <c r="E49" s="52" t="s">
        <v>57</v>
      </c>
      <c r="F49" s="7" t="s">
        <v>7187</v>
      </c>
    </row>
    <row r="50" spans="1:6">
      <c r="A50" s="78">
        <v>48</v>
      </c>
      <c r="B50" s="52" t="s">
        <v>7437</v>
      </c>
      <c r="C50" s="52" t="s">
        <v>7436</v>
      </c>
      <c r="D50" s="52" t="s">
        <v>3833</v>
      </c>
      <c r="E50" s="6" t="s">
        <v>57</v>
      </c>
      <c r="F50" s="7" t="s">
        <v>7187</v>
      </c>
    </row>
    <row r="51" spans="1:6">
      <c r="A51" s="78">
        <v>49</v>
      </c>
      <c r="B51" s="52" t="s">
        <v>7438</v>
      </c>
      <c r="C51" s="52" t="s">
        <v>4117</v>
      </c>
      <c r="D51" s="52" t="s">
        <v>3833</v>
      </c>
      <c r="E51" s="52" t="s">
        <v>57</v>
      </c>
      <c r="F51" s="7" t="s">
        <v>7187</v>
      </c>
    </row>
    <row r="52" spans="1:6">
      <c r="A52" s="78">
        <v>50</v>
      </c>
      <c r="B52" s="6" t="s">
        <v>1728</v>
      </c>
      <c r="C52" s="6" t="s">
        <v>7442</v>
      </c>
      <c r="D52" s="52" t="s">
        <v>3833</v>
      </c>
      <c r="E52" s="52" t="s">
        <v>57</v>
      </c>
      <c r="F52" s="7" t="s">
        <v>7187</v>
      </c>
    </row>
    <row r="53" spans="1:6">
      <c r="A53" s="78">
        <v>51</v>
      </c>
      <c r="B53" s="6" t="s">
        <v>2761</v>
      </c>
      <c r="C53" s="52" t="s">
        <v>4120</v>
      </c>
      <c r="D53" s="52" t="s">
        <v>3833</v>
      </c>
      <c r="E53" s="52" t="s">
        <v>57</v>
      </c>
      <c r="F53" s="7" t="s">
        <v>7187</v>
      </c>
    </row>
    <row r="54" spans="1:6">
      <c r="A54" s="78">
        <v>52</v>
      </c>
      <c r="B54" s="52" t="s">
        <v>1393</v>
      </c>
      <c r="C54" s="52" t="s">
        <v>4123</v>
      </c>
      <c r="D54" s="52" t="s">
        <v>3833</v>
      </c>
      <c r="E54" s="52" t="s">
        <v>57</v>
      </c>
      <c r="F54" s="7" t="s">
        <v>7187</v>
      </c>
    </row>
    <row r="55" spans="1:6">
      <c r="A55" s="78">
        <v>53</v>
      </c>
      <c r="B55" s="52" t="s">
        <v>7456</v>
      </c>
      <c r="C55" s="52" t="s">
        <v>7455</v>
      </c>
      <c r="D55" s="52" t="s">
        <v>3833</v>
      </c>
      <c r="E55" s="52" t="s">
        <v>57</v>
      </c>
      <c r="F55" s="7" t="s">
        <v>7187</v>
      </c>
    </row>
    <row r="56" spans="1:6">
      <c r="A56" s="78">
        <v>54</v>
      </c>
      <c r="B56" s="6" t="s">
        <v>210</v>
      </c>
      <c r="C56" s="52" t="s">
        <v>7458</v>
      </c>
      <c r="D56" s="52" t="s">
        <v>3833</v>
      </c>
      <c r="E56" s="52" t="s">
        <v>57</v>
      </c>
      <c r="F56" s="7" t="s">
        <v>7187</v>
      </c>
    </row>
    <row r="57" spans="1:6">
      <c r="A57" s="78">
        <v>55</v>
      </c>
      <c r="B57" s="6" t="s">
        <v>3092</v>
      </c>
      <c r="C57" s="6" t="s">
        <v>7469</v>
      </c>
      <c r="D57" s="52" t="s">
        <v>3833</v>
      </c>
      <c r="E57" s="52" t="s">
        <v>57</v>
      </c>
      <c r="F57" s="7" t="s">
        <v>7187</v>
      </c>
    </row>
    <row r="58" spans="1:6">
      <c r="A58" s="78">
        <v>56</v>
      </c>
      <c r="B58" s="6" t="s">
        <v>7473</v>
      </c>
      <c r="C58" s="6" t="s">
        <v>7472</v>
      </c>
      <c r="D58" s="52" t="s">
        <v>3833</v>
      </c>
      <c r="E58" s="52" t="s">
        <v>57</v>
      </c>
      <c r="F58" s="7" t="s">
        <v>7187</v>
      </c>
    </row>
    <row r="59" spans="1:6">
      <c r="A59" s="78">
        <v>57</v>
      </c>
      <c r="B59" s="6" t="s">
        <v>7475</v>
      </c>
      <c r="C59" s="6" t="s">
        <v>7474</v>
      </c>
      <c r="D59" s="52" t="s">
        <v>3833</v>
      </c>
      <c r="E59" s="52" t="s">
        <v>57</v>
      </c>
      <c r="F59" s="7" t="s">
        <v>7187</v>
      </c>
    </row>
    <row r="60" spans="1:6">
      <c r="A60" s="78">
        <v>58</v>
      </c>
      <c r="B60" s="6" t="s">
        <v>464</v>
      </c>
      <c r="C60" s="6" t="s">
        <v>7476</v>
      </c>
      <c r="D60" s="52" t="s">
        <v>3833</v>
      </c>
      <c r="E60" s="52" t="s">
        <v>57</v>
      </c>
      <c r="F60" s="7" t="s">
        <v>7187</v>
      </c>
    </row>
    <row r="61" spans="1:6">
      <c r="A61" s="78">
        <v>59</v>
      </c>
      <c r="B61" s="6" t="s">
        <v>7480</v>
      </c>
      <c r="C61" s="6" t="s">
        <v>7479</v>
      </c>
      <c r="D61" s="52" t="s">
        <v>3833</v>
      </c>
      <c r="E61" s="52" t="s">
        <v>57</v>
      </c>
      <c r="F61" s="7" t="s">
        <v>7187</v>
      </c>
    </row>
    <row r="62" spans="1:6">
      <c r="A62" s="78">
        <v>60</v>
      </c>
      <c r="B62" s="6" t="s">
        <v>7484</v>
      </c>
      <c r="C62" s="6" t="s">
        <v>7483</v>
      </c>
      <c r="D62" s="52" t="s">
        <v>3833</v>
      </c>
      <c r="E62" s="52" t="s">
        <v>57</v>
      </c>
      <c r="F62" s="7" t="s">
        <v>7187</v>
      </c>
    </row>
    <row r="63" spans="1:6">
      <c r="A63" s="78">
        <v>61</v>
      </c>
      <c r="B63" s="6" t="s">
        <v>7486</v>
      </c>
      <c r="C63" s="6" t="s">
        <v>7485</v>
      </c>
      <c r="D63" s="52" t="s">
        <v>3833</v>
      </c>
      <c r="E63" s="52" t="s">
        <v>57</v>
      </c>
      <c r="F63" s="7" t="s">
        <v>7187</v>
      </c>
    </row>
    <row r="64" spans="1:6">
      <c r="A64" s="78">
        <v>62</v>
      </c>
      <c r="B64" s="7" t="s">
        <v>3235</v>
      </c>
      <c r="C64" s="6" t="s">
        <v>7489</v>
      </c>
      <c r="D64" s="6" t="s">
        <v>3833</v>
      </c>
      <c r="E64" s="6" t="s">
        <v>57</v>
      </c>
      <c r="F64" s="7" t="s">
        <v>7187</v>
      </c>
    </row>
    <row r="65" spans="1:6">
      <c r="A65" s="78">
        <v>63</v>
      </c>
      <c r="B65" s="7" t="s">
        <v>7493</v>
      </c>
      <c r="C65" s="5" t="s">
        <v>7492</v>
      </c>
      <c r="D65" s="7" t="s">
        <v>3910</v>
      </c>
      <c r="E65" s="7" t="s">
        <v>57</v>
      </c>
      <c r="F65" s="7" t="s">
        <v>7187</v>
      </c>
    </row>
    <row r="66" spans="1:6">
      <c r="A66" s="78">
        <v>64</v>
      </c>
      <c r="B66" s="3" t="s">
        <v>6413</v>
      </c>
      <c r="C66" s="5" t="s">
        <v>7494</v>
      </c>
      <c r="D66" s="7" t="s">
        <v>3910</v>
      </c>
      <c r="E66" s="7" t="s">
        <v>57</v>
      </c>
      <c r="F66" s="7" t="s">
        <v>7187</v>
      </c>
    </row>
    <row r="67" spans="1:6">
      <c r="A67" s="78">
        <v>65</v>
      </c>
      <c r="B67" s="7" t="s">
        <v>3639</v>
      </c>
      <c r="C67" s="5" t="s">
        <v>7495</v>
      </c>
      <c r="D67" s="7" t="s">
        <v>3910</v>
      </c>
      <c r="E67" s="7" t="s">
        <v>57</v>
      </c>
      <c r="F67" s="7" t="s">
        <v>7187</v>
      </c>
    </row>
    <row r="68" spans="1:6">
      <c r="A68" s="78">
        <v>66</v>
      </c>
      <c r="B68" s="7" t="s">
        <v>7497</v>
      </c>
      <c r="C68" s="5" t="s">
        <v>7496</v>
      </c>
      <c r="D68" s="7" t="s">
        <v>3910</v>
      </c>
      <c r="E68" s="7" t="s">
        <v>57</v>
      </c>
      <c r="F68" s="7" t="s">
        <v>7187</v>
      </c>
    </row>
    <row r="69" spans="1:6">
      <c r="A69" s="78">
        <v>67</v>
      </c>
      <c r="B69" s="7" t="s">
        <v>7499</v>
      </c>
      <c r="C69" s="5" t="s">
        <v>7498</v>
      </c>
      <c r="D69" s="7" t="s">
        <v>3910</v>
      </c>
      <c r="E69" s="7" t="s">
        <v>57</v>
      </c>
      <c r="F69" s="7" t="s">
        <v>7187</v>
      </c>
    </row>
    <row r="70" spans="1:6">
      <c r="A70" s="78">
        <v>68</v>
      </c>
      <c r="B70" s="5" t="s">
        <v>4222</v>
      </c>
      <c r="C70" s="5" t="s">
        <v>7500</v>
      </c>
      <c r="D70" s="7" t="s">
        <v>3910</v>
      </c>
      <c r="E70" s="7" t="s">
        <v>57</v>
      </c>
      <c r="F70" s="7" t="s">
        <v>7187</v>
      </c>
    </row>
    <row r="71" spans="1:6">
      <c r="A71" s="78">
        <v>69</v>
      </c>
      <c r="B71" s="5" t="s">
        <v>4363</v>
      </c>
      <c r="C71" s="5" t="s">
        <v>7501</v>
      </c>
      <c r="D71" s="7" t="s">
        <v>3910</v>
      </c>
      <c r="E71" s="7" t="s">
        <v>57</v>
      </c>
      <c r="F71" s="7" t="s">
        <v>7187</v>
      </c>
    </row>
    <row r="72" spans="1:6">
      <c r="A72" s="78">
        <v>70</v>
      </c>
      <c r="B72" s="5" t="s">
        <v>4160</v>
      </c>
      <c r="C72" s="5" t="s">
        <v>7502</v>
      </c>
      <c r="D72" s="7" t="s">
        <v>3910</v>
      </c>
      <c r="E72" s="7" t="s">
        <v>57</v>
      </c>
      <c r="F72" s="7" t="s">
        <v>7187</v>
      </c>
    </row>
    <row r="73" spans="1:6">
      <c r="A73" s="78">
        <v>71</v>
      </c>
      <c r="B73" s="5" t="s">
        <v>7504</v>
      </c>
      <c r="C73" s="5" t="s">
        <v>7503</v>
      </c>
      <c r="D73" s="7" t="s">
        <v>3910</v>
      </c>
      <c r="E73" s="7" t="s">
        <v>57</v>
      </c>
      <c r="F73" s="7" t="s">
        <v>7187</v>
      </c>
    </row>
    <row r="74" spans="1:6">
      <c r="A74" s="78">
        <v>72</v>
      </c>
      <c r="B74" s="5" t="s">
        <v>7506</v>
      </c>
      <c r="C74" s="5" t="s">
        <v>7505</v>
      </c>
      <c r="D74" s="7" t="s">
        <v>3910</v>
      </c>
      <c r="E74" s="7" t="s">
        <v>57</v>
      </c>
      <c r="F74" s="7" t="s">
        <v>7187</v>
      </c>
    </row>
    <row r="75" spans="1:6">
      <c r="A75" s="78">
        <v>73</v>
      </c>
      <c r="B75" s="5" t="s">
        <v>4166</v>
      </c>
      <c r="C75" s="5" t="s">
        <v>7507</v>
      </c>
      <c r="D75" s="7" t="s">
        <v>3910</v>
      </c>
      <c r="E75" s="7" t="s">
        <v>57</v>
      </c>
      <c r="F75" s="7" t="s">
        <v>7187</v>
      </c>
    </row>
    <row r="76" spans="1:6">
      <c r="A76" s="78">
        <v>74</v>
      </c>
      <c r="B76" s="5" t="s">
        <v>4174</v>
      </c>
      <c r="C76" s="5" t="s">
        <v>7508</v>
      </c>
      <c r="D76" s="7" t="s">
        <v>3910</v>
      </c>
      <c r="E76" s="7" t="s">
        <v>57</v>
      </c>
      <c r="F76" s="7" t="s">
        <v>7187</v>
      </c>
    </row>
    <row r="77" spans="1:6">
      <c r="A77" s="78">
        <v>75</v>
      </c>
      <c r="B77" s="5" t="s">
        <v>1419</v>
      </c>
      <c r="C77" s="5" t="s">
        <v>7509</v>
      </c>
      <c r="D77" s="7" t="s">
        <v>3910</v>
      </c>
      <c r="E77" s="7" t="s">
        <v>57</v>
      </c>
      <c r="F77" s="7" t="s">
        <v>7187</v>
      </c>
    </row>
    <row r="78" spans="1:6">
      <c r="A78" s="78">
        <v>76</v>
      </c>
      <c r="B78" s="5" t="s">
        <v>2888</v>
      </c>
      <c r="C78" s="5" t="s">
        <v>7510</v>
      </c>
      <c r="D78" s="7" t="s">
        <v>3910</v>
      </c>
      <c r="E78" s="7" t="s">
        <v>57</v>
      </c>
      <c r="F78" s="7" t="s">
        <v>7187</v>
      </c>
    </row>
    <row r="79" spans="1:6">
      <c r="A79" s="78">
        <v>77</v>
      </c>
      <c r="B79" s="5" t="s">
        <v>7512</v>
      </c>
      <c r="C79" s="5" t="s">
        <v>7511</v>
      </c>
      <c r="D79" s="7" t="s">
        <v>3910</v>
      </c>
      <c r="E79" s="7" t="s">
        <v>57</v>
      </c>
      <c r="F79" s="7" t="s">
        <v>7187</v>
      </c>
    </row>
    <row r="80" spans="1:6">
      <c r="A80" s="78">
        <v>78</v>
      </c>
      <c r="B80" s="5" t="s">
        <v>4204</v>
      </c>
      <c r="C80" s="5" t="s">
        <v>7513</v>
      </c>
      <c r="D80" s="7" t="s">
        <v>3910</v>
      </c>
      <c r="E80" s="7" t="s">
        <v>57</v>
      </c>
      <c r="F80" s="7" t="s">
        <v>7187</v>
      </c>
    </row>
    <row r="81" spans="1:6">
      <c r="A81" s="78">
        <v>79</v>
      </c>
      <c r="B81" s="5" t="s">
        <v>4208</v>
      </c>
      <c r="C81" s="5" t="s">
        <v>7514</v>
      </c>
      <c r="D81" s="7" t="s">
        <v>3910</v>
      </c>
      <c r="E81" s="7" t="s">
        <v>57</v>
      </c>
      <c r="F81" s="7" t="s">
        <v>7187</v>
      </c>
    </row>
    <row r="82" spans="1:6">
      <c r="A82" s="78">
        <v>80</v>
      </c>
      <c r="B82" s="5" t="s">
        <v>4228</v>
      </c>
      <c r="C82" s="5" t="s">
        <v>7515</v>
      </c>
      <c r="D82" s="7" t="s">
        <v>3910</v>
      </c>
      <c r="E82" s="7" t="s">
        <v>57</v>
      </c>
      <c r="F82" s="7" t="s">
        <v>7187</v>
      </c>
    </row>
    <row r="83" spans="1:6">
      <c r="A83" s="78">
        <v>81</v>
      </c>
      <c r="B83" s="5" t="s">
        <v>7517</v>
      </c>
      <c r="C83" s="5" t="s">
        <v>7516</v>
      </c>
      <c r="D83" s="7" t="s">
        <v>3910</v>
      </c>
      <c r="E83" s="7" t="s">
        <v>57</v>
      </c>
      <c r="F83" s="7" t="s">
        <v>7187</v>
      </c>
    </row>
    <row r="84" spans="1:6">
      <c r="A84" s="78">
        <v>82</v>
      </c>
      <c r="B84" s="5" t="s">
        <v>4248</v>
      </c>
      <c r="C84" s="5" t="s">
        <v>7518</v>
      </c>
      <c r="D84" s="7" t="s">
        <v>3910</v>
      </c>
      <c r="E84" s="7" t="s">
        <v>57</v>
      </c>
      <c r="F84" s="7" t="s">
        <v>7187</v>
      </c>
    </row>
    <row r="85" spans="1:6">
      <c r="A85" s="78">
        <v>83</v>
      </c>
      <c r="B85" s="5" t="s">
        <v>4250</v>
      </c>
      <c r="C85" s="5" t="s">
        <v>7519</v>
      </c>
      <c r="D85" s="7" t="s">
        <v>3910</v>
      </c>
      <c r="E85" s="7" t="s">
        <v>57</v>
      </c>
      <c r="F85" s="7" t="s">
        <v>7187</v>
      </c>
    </row>
    <row r="86" spans="1:6">
      <c r="A86" s="78">
        <v>84</v>
      </c>
      <c r="B86" s="5" t="s">
        <v>1443</v>
      </c>
      <c r="C86" s="5" t="s">
        <v>7520</v>
      </c>
      <c r="D86" s="7" t="s">
        <v>3910</v>
      </c>
      <c r="E86" s="7" t="s">
        <v>57</v>
      </c>
      <c r="F86" s="7" t="s">
        <v>7187</v>
      </c>
    </row>
    <row r="87" spans="1:6">
      <c r="A87" s="78">
        <v>85</v>
      </c>
      <c r="B87" s="5" t="s">
        <v>2924</v>
      </c>
      <c r="C87" s="5" t="s">
        <v>7521</v>
      </c>
      <c r="D87" s="7" t="s">
        <v>3910</v>
      </c>
      <c r="E87" s="7" t="s">
        <v>57</v>
      </c>
      <c r="F87" s="7" t="s">
        <v>7187</v>
      </c>
    </row>
    <row r="88" spans="1:6">
      <c r="A88" s="78">
        <v>86</v>
      </c>
      <c r="B88" s="5" t="s">
        <v>1502</v>
      </c>
      <c r="C88" s="5" t="s">
        <v>7522</v>
      </c>
      <c r="D88" s="7" t="s">
        <v>3910</v>
      </c>
      <c r="E88" s="7" t="s">
        <v>57</v>
      </c>
      <c r="F88" s="7" t="s">
        <v>7187</v>
      </c>
    </row>
    <row r="89" spans="1:6">
      <c r="A89" s="78">
        <v>87</v>
      </c>
      <c r="B89" s="5" t="s">
        <v>4263</v>
      </c>
      <c r="C89" s="5" t="s">
        <v>7523</v>
      </c>
      <c r="D89" s="7" t="s">
        <v>3910</v>
      </c>
      <c r="E89" s="7" t="s">
        <v>57</v>
      </c>
      <c r="F89" s="7" t="s">
        <v>7187</v>
      </c>
    </row>
    <row r="90" spans="1:6">
      <c r="A90" s="78">
        <v>88</v>
      </c>
      <c r="B90" s="5" t="s">
        <v>2934</v>
      </c>
      <c r="C90" s="5" t="s">
        <v>7524</v>
      </c>
      <c r="D90" s="7" t="s">
        <v>3910</v>
      </c>
      <c r="E90" s="7" t="s">
        <v>57</v>
      </c>
      <c r="F90" s="7" t="s">
        <v>7187</v>
      </c>
    </row>
    <row r="91" spans="1:6">
      <c r="A91" s="78">
        <v>89</v>
      </c>
      <c r="B91" s="5" t="s">
        <v>4267</v>
      </c>
      <c r="C91" s="5" t="s">
        <v>7525</v>
      </c>
      <c r="D91" s="7" t="s">
        <v>3910</v>
      </c>
      <c r="E91" s="7" t="s">
        <v>57</v>
      </c>
      <c r="F91" s="7" t="s">
        <v>7187</v>
      </c>
    </row>
    <row r="92" spans="1:6">
      <c r="A92" s="78">
        <v>90</v>
      </c>
      <c r="B92" s="5" t="s">
        <v>4269</v>
      </c>
      <c r="C92" s="5" t="s">
        <v>7526</v>
      </c>
      <c r="D92" s="7" t="s">
        <v>3910</v>
      </c>
      <c r="E92" s="7" t="s">
        <v>57</v>
      </c>
      <c r="F92" s="7" t="s">
        <v>7187</v>
      </c>
    </row>
    <row r="93" spans="1:6">
      <c r="A93" s="78">
        <v>91</v>
      </c>
      <c r="B93" s="5" t="s">
        <v>4271</v>
      </c>
      <c r="C93" s="5" t="s">
        <v>7527</v>
      </c>
      <c r="D93" s="7" t="s">
        <v>3910</v>
      </c>
      <c r="E93" s="7" t="s">
        <v>57</v>
      </c>
      <c r="F93" s="7" t="s">
        <v>7187</v>
      </c>
    </row>
    <row r="94" spans="1:6">
      <c r="A94" s="78">
        <v>92</v>
      </c>
      <c r="B94" s="5" t="s">
        <v>4281</v>
      </c>
      <c r="C94" s="5" t="s">
        <v>7528</v>
      </c>
      <c r="D94" s="7" t="s">
        <v>3910</v>
      </c>
      <c r="E94" s="7" t="s">
        <v>57</v>
      </c>
      <c r="F94" s="7" t="s">
        <v>7187</v>
      </c>
    </row>
    <row r="95" spans="1:6">
      <c r="A95" s="78">
        <v>93</v>
      </c>
      <c r="B95" s="60" t="s">
        <v>4283</v>
      </c>
      <c r="C95" s="5" t="s">
        <v>7529</v>
      </c>
      <c r="D95" s="7" t="s">
        <v>3910</v>
      </c>
      <c r="E95" s="7" t="s">
        <v>57</v>
      </c>
      <c r="F95" s="7" t="s">
        <v>7187</v>
      </c>
    </row>
    <row r="96" spans="1:6">
      <c r="A96" s="78">
        <v>94</v>
      </c>
      <c r="B96" s="5" t="s">
        <v>1454</v>
      </c>
      <c r="C96" s="5" t="s">
        <v>7530</v>
      </c>
      <c r="D96" s="7" t="s">
        <v>3910</v>
      </c>
      <c r="E96" s="7" t="s">
        <v>57</v>
      </c>
      <c r="F96" s="7" t="s">
        <v>7187</v>
      </c>
    </row>
    <row r="97" spans="1:6">
      <c r="A97" s="78">
        <v>95</v>
      </c>
      <c r="B97" s="5" t="s">
        <v>4291</v>
      </c>
      <c r="C97" s="5" t="s">
        <v>7531</v>
      </c>
      <c r="D97" s="7" t="s">
        <v>3910</v>
      </c>
      <c r="E97" s="7" t="s">
        <v>57</v>
      </c>
      <c r="F97" s="7" t="s">
        <v>7187</v>
      </c>
    </row>
    <row r="98" spans="1:6">
      <c r="A98" s="78">
        <v>96</v>
      </c>
      <c r="B98" s="5" t="s">
        <v>4315</v>
      </c>
      <c r="C98" s="5" t="s">
        <v>7532</v>
      </c>
      <c r="D98" s="7" t="s">
        <v>3910</v>
      </c>
      <c r="E98" s="7" t="s">
        <v>57</v>
      </c>
      <c r="F98" s="7" t="s">
        <v>7187</v>
      </c>
    </row>
    <row r="99" spans="1:6">
      <c r="A99" s="78">
        <v>97</v>
      </c>
      <c r="B99" s="5" t="s">
        <v>7534</v>
      </c>
      <c r="C99" s="5" t="s">
        <v>7533</v>
      </c>
      <c r="D99" s="7" t="s">
        <v>3910</v>
      </c>
      <c r="E99" s="7" t="s">
        <v>57</v>
      </c>
      <c r="F99" s="7" t="s">
        <v>7187</v>
      </c>
    </row>
    <row r="100" spans="1:6">
      <c r="A100" s="78">
        <v>98</v>
      </c>
      <c r="B100" s="5" t="s">
        <v>4343</v>
      </c>
      <c r="C100" s="5" t="s">
        <v>7535</v>
      </c>
      <c r="D100" s="7" t="s">
        <v>3910</v>
      </c>
      <c r="E100" s="7" t="s">
        <v>57</v>
      </c>
      <c r="F100" s="7" t="s">
        <v>7187</v>
      </c>
    </row>
    <row r="101" spans="1:6">
      <c r="A101" s="78">
        <v>99</v>
      </c>
      <c r="B101" s="5" t="s">
        <v>2980</v>
      </c>
      <c r="C101" s="5" t="s">
        <v>7536</v>
      </c>
      <c r="D101" s="7" t="s">
        <v>3910</v>
      </c>
      <c r="E101" s="7" t="s">
        <v>57</v>
      </c>
      <c r="F101" s="7" t="s">
        <v>7187</v>
      </c>
    </row>
    <row r="102" spans="1:6">
      <c r="A102" s="78">
        <v>100</v>
      </c>
      <c r="B102" s="5" t="s">
        <v>4347</v>
      </c>
      <c r="C102" s="5" t="s">
        <v>7537</v>
      </c>
      <c r="D102" s="7" t="s">
        <v>3910</v>
      </c>
      <c r="E102" s="7" t="s">
        <v>57</v>
      </c>
      <c r="F102" s="7" t="s">
        <v>7187</v>
      </c>
    </row>
    <row r="103" spans="1:6">
      <c r="A103" s="78">
        <v>101</v>
      </c>
      <c r="B103" s="5" t="s">
        <v>7539</v>
      </c>
      <c r="C103" s="5" t="s">
        <v>7538</v>
      </c>
      <c r="D103" s="7" t="s">
        <v>3910</v>
      </c>
      <c r="E103" s="7" t="s">
        <v>57</v>
      </c>
      <c r="F103" s="7" t="s">
        <v>7187</v>
      </c>
    </row>
    <row r="104" spans="1:6">
      <c r="A104" s="78">
        <v>102</v>
      </c>
      <c r="B104" s="5" t="s">
        <v>2996</v>
      </c>
      <c r="C104" s="5" t="s">
        <v>7540</v>
      </c>
      <c r="D104" s="7" t="s">
        <v>3910</v>
      </c>
      <c r="E104" s="7" t="s">
        <v>57</v>
      </c>
      <c r="F104" s="7" t="s">
        <v>7187</v>
      </c>
    </row>
    <row r="105" spans="1:6">
      <c r="A105" s="78">
        <v>103</v>
      </c>
      <c r="B105" s="5" t="s">
        <v>754</v>
      </c>
      <c r="C105" s="5" t="s">
        <v>7541</v>
      </c>
      <c r="D105" s="7" t="s">
        <v>3910</v>
      </c>
      <c r="E105" s="7" t="s">
        <v>57</v>
      </c>
      <c r="F105" s="7" t="s">
        <v>7187</v>
      </c>
    </row>
    <row r="106" spans="1:6">
      <c r="A106" s="78">
        <v>104</v>
      </c>
      <c r="B106" s="5" t="s">
        <v>1493</v>
      </c>
      <c r="C106" s="5" t="s">
        <v>7542</v>
      </c>
      <c r="D106" s="7" t="s">
        <v>3910</v>
      </c>
      <c r="E106" s="7" t="s">
        <v>57</v>
      </c>
      <c r="F106" s="7" t="s">
        <v>7187</v>
      </c>
    </row>
    <row r="107" spans="1:6">
      <c r="A107" s="78">
        <v>105</v>
      </c>
      <c r="B107" s="5" t="s">
        <v>7544</v>
      </c>
      <c r="C107" s="5" t="s">
        <v>7543</v>
      </c>
      <c r="D107" s="7" t="s">
        <v>3910</v>
      </c>
      <c r="E107" s="7" t="s">
        <v>57</v>
      </c>
      <c r="F107" s="7" t="s">
        <v>7187</v>
      </c>
    </row>
    <row r="108" spans="1:6">
      <c r="A108" s="78">
        <v>106</v>
      </c>
      <c r="B108" s="5" t="s">
        <v>4260</v>
      </c>
      <c r="C108" s="5" t="s">
        <v>7545</v>
      </c>
      <c r="D108" s="7" t="s">
        <v>3910</v>
      </c>
      <c r="E108" s="7" t="s">
        <v>57</v>
      </c>
      <c r="F108" s="7" t="s">
        <v>7187</v>
      </c>
    </row>
    <row r="109" spans="1:6">
      <c r="A109" s="78">
        <v>107</v>
      </c>
      <c r="B109" s="5" t="s">
        <v>3064</v>
      </c>
      <c r="C109" s="5" t="s">
        <v>2881</v>
      </c>
      <c r="D109" s="7" t="s">
        <v>3910</v>
      </c>
      <c r="E109" s="7" t="s">
        <v>57</v>
      </c>
      <c r="F109" s="7" t="s">
        <v>7187</v>
      </c>
    </row>
    <row r="110" spans="1:6">
      <c r="A110" s="78">
        <v>108</v>
      </c>
      <c r="B110" s="5" t="s">
        <v>7547</v>
      </c>
      <c r="C110" s="52" t="s">
        <v>7546</v>
      </c>
      <c r="D110" s="7" t="s">
        <v>3910</v>
      </c>
      <c r="E110" s="7" t="s">
        <v>57</v>
      </c>
      <c r="F110" s="7" t="s">
        <v>7187</v>
      </c>
    </row>
    <row r="111" spans="1:6">
      <c r="A111" s="78">
        <v>109</v>
      </c>
      <c r="B111" s="5" t="s">
        <v>753</v>
      </c>
      <c r="C111" s="52" t="s">
        <v>7548</v>
      </c>
      <c r="D111" s="7" t="s">
        <v>3910</v>
      </c>
      <c r="E111" s="7" t="s">
        <v>57</v>
      </c>
      <c r="F111" s="7" t="s">
        <v>7187</v>
      </c>
    </row>
    <row r="112" spans="1:6">
      <c r="A112" s="78">
        <v>110</v>
      </c>
      <c r="B112" s="5" t="s">
        <v>7550</v>
      </c>
      <c r="C112" s="52" t="s">
        <v>7549</v>
      </c>
      <c r="D112" s="7" t="s">
        <v>3910</v>
      </c>
      <c r="E112" s="7" t="s">
        <v>57</v>
      </c>
      <c r="F112" s="7" t="s">
        <v>7187</v>
      </c>
    </row>
    <row r="113" spans="1:6">
      <c r="A113" s="78">
        <v>111</v>
      </c>
      <c r="B113" s="5" t="s">
        <v>749</v>
      </c>
      <c r="C113" s="52" t="s">
        <v>7551</v>
      </c>
      <c r="D113" s="7" t="s">
        <v>3910</v>
      </c>
      <c r="E113" s="7" t="s">
        <v>57</v>
      </c>
      <c r="F113" s="7" t="s">
        <v>7187</v>
      </c>
    </row>
    <row r="114" spans="1:6">
      <c r="A114" s="78">
        <v>112</v>
      </c>
      <c r="B114" s="5" t="s">
        <v>2882</v>
      </c>
      <c r="C114" s="52" t="s">
        <v>3734</v>
      </c>
      <c r="D114" s="7" t="s">
        <v>3910</v>
      </c>
      <c r="E114" s="7" t="s">
        <v>57</v>
      </c>
      <c r="F114" s="7" t="s">
        <v>7187</v>
      </c>
    </row>
    <row r="115" spans="1:6" ht="30">
      <c r="A115" s="78">
        <v>113</v>
      </c>
      <c r="B115" s="65" t="s">
        <v>1498</v>
      </c>
      <c r="C115" s="52" t="s">
        <v>7552</v>
      </c>
      <c r="D115" s="7" t="s">
        <v>3910</v>
      </c>
      <c r="E115" s="7" t="s">
        <v>57</v>
      </c>
      <c r="F115" s="7" t="s">
        <v>7187</v>
      </c>
    </row>
    <row r="116" spans="1:6">
      <c r="A116" s="78">
        <v>114</v>
      </c>
      <c r="B116" s="65" t="s">
        <v>12228</v>
      </c>
      <c r="C116" s="52" t="s">
        <v>7553</v>
      </c>
      <c r="D116" s="7" t="s">
        <v>3910</v>
      </c>
      <c r="E116" s="7" t="s">
        <v>57</v>
      </c>
      <c r="F116" s="7" t="s">
        <v>7187</v>
      </c>
    </row>
    <row r="117" spans="1:6">
      <c r="A117" s="78">
        <v>115</v>
      </c>
      <c r="B117" s="65" t="s">
        <v>4392</v>
      </c>
      <c r="C117" s="52" t="s">
        <v>4391</v>
      </c>
      <c r="D117" s="7" t="s">
        <v>3910</v>
      </c>
      <c r="E117" s="7" t="s">
        <v>57</v>
      </c>
      <c r="F117" s="7" t="s">
        <v>7187</v>
      </c>
    </row>
    <row r="118" spans="1:6">
      <c r="A118" s="78">
        <v>116</v>
      </c>
      <c r="B118" s="65" t="s">
        <v>3046</v>
      </c>
      <c r="C118" s="52" t="s">
        <v>4027</v>
      </c>
      <c r="D118" s="7" t="s">
        <v>3910</v>
      </c>
      <c r="E118" s="7" t="s">
        <v>57</v>
      </c>
      <c r="F118" s="7" t="s">
        <v>7187</v>
      </c>
    </row>
    <row r="119" spans="1:6">
      <c r="A119" s="78">
        <v>117</v>
      </c>
      <c r="B119" s="65" t="s">
        <v>4158</v>
      </c>
      <c r="C119" s="52" t="s">
        <v>7554</v>
      </c>
      <c r="D119" s="7" t="s">
        <v>3910</v>
      </c>
      <c r="E119" s="7" t="s">
        <v>57</v>
      </c>
      <c r="F119" s="7" t="s">
        <v>7187</v>
      </c>
    </row>
    <row r="120" spans="1:6">
      <c r="A120" s="78">
        <v>118</v>
      </c>
      <c r="B120" s="65" t="s">
        <v>4164</v>
      </c>
      <c r="C120" s="52" t="s">
        <v>7555</v>
      </c>
      <c r="D120" s="7" t="s">
        <v>3910</v>
      </c>
      <c r="E120" s="7" t="s">
        <v>57</v>
      </c>
      <c r="F120" s="7" t="s">
        <v>7187</v>
      </c>
    </row>
    <row r="121" spans="1:6">
      <c r="A121" s="78">
        <v>119</v>
      </c>
      <c r="B121" s="65" t="s">
        <v>4168</v>
      </c>
      <c r="C121" s="52" t="s">
        <v>7556</v>
      </c>
      <c r="D121" s="7" t="s">
        <v>3910</v>
      </c>
      <c r="E121" s="7" t="s">
        <v>57</v>
      </c>
      <c r="F121" s="7" t="s">
        <v>7187</v>
      </c>
    </row>
    <row r="122" spans="1:6">
      <c r="A122" s="78">
        <v>120</v>
      </c>
      <c r="B122" s="65" t="s">
        <v>4170</v>
      </c>
      <c r="C122" s="52" t="s">
        <v>7557</v>
      </c>
      <c r="D122" s="7" t="s">
        <v>3910</v>
      </c>
      <c r="E122" s="7" t="s">
        <v>57</v>
      </c>
      <c r="F122" s="7" t="s">
        <v>7187</v>
      </c>
    </row>
    <row r="123" spans="1:6">
      <c r="A123" s="78">
        <v>121</v>
      </c>
      <c r="B123" s="65" t="s">
        <v>4172</v>
      </c>
      <c r="C123" s="52" t="s">
        <v>7558</v>
      </c>
      <c r="D123" s="7" t="s">
        <v>3910</v>
      </c>
      <c r="E123" s="7" t="s">
        <v>57</v>
      </c>
      <c r="F123" s="7" t="s">
        <v>7187</v>
      </c>
    </row>
    <row r="124" spans="1:6">
      <c r="A124" s="78">
        <v>122</v>
      </c>
      <c r="B124" s="65" t="s">
        <v>4176</v>
      </c>
      <c r="C124" s="52" t="s">
        <v>7559</v>
      </c>
      <c r="D124" s="7" t="s">
        <v>3910</v>
      </c>
      <c r="E124" s="7" t="s">
        <v>57</v>
      </c>
      <c r="F124" s="7" t="s">
        <v>7187</v>
      </c>
    </row>
    <row r="125" spans="1:6">
      <c r="A125" s="78">
        <v>123</v>
      </c>
      <c r="B125" s="65" t="s">
        <v>4178</v>
      </c>
      <c r="C125" s="52" t="s">
        <v>7560</v>
      </c>
      <c r="D125" s="7" t="s">
        <v>3910</v>
      </c>
      <c r="E125" s="7" t="s">
        <v>57</v>
      </c>
      <c r="F125" s="7" t="s">
        <v>7187</v>
      </c>
    </row>
    <row r="126" spans="1:6">
      <c r="A126" s="78">
        <v>124</v>
      </c>
      <c r="B126" s="65" t="s">
        <v>4180</v>
      </c>
      <c r="C126" s="52" t="s">
        <v>7561</v>
      </c>
      <c r="D126" s="7" t="s">
        <v>3910</v>
      </c>
      <c r="E126" s="7" t="s">
        <v>57</v>
      </c>
      <c r="F126" s="7" t="s">
        <v>7187</v>
      </c>
    </row>
    <row r="127" spans="1:6">
      <c r="A127" s="78">
        <v>125</v>
      </c>
      <c r="B127" s="65" t="s">
        <v>4182</v>
      </c>
      <c r="C127" s="52" t="s">
        <v>7562</v>
      </c>
      <c r="D127" s="7" t="s">
        <v>3910</v>
      </c>
      <c r="E127" s="7" t="s">
        <v>57</v>
      </c>
      <c r="F127" s="7" t="s">
        <v>7187</v>
      </c>
    </row>
    <row r="128" spans="1:6">
      <c r="A128" s="78">
        <v>126</v>
      </c>
      <c r="B128" s="65" t="s">
        <v>4184</v>
      </c>
      <c r="C128" s="52" t="s">
        <v>7563</v>
      </c>
      <c r="D128" s="7" t="s">
        <v>3910</v>
      </c>
      <c r="E128" s="7" t="s">
        <v>57</v>
      </c>
      <c r="F128" s="7" t="s">
        <v>7187</v>
      </c>
    </row>
    <row r="129" spans="1:6">
      <c r="A129" s="78">
        <v>127</v>
      </c>
      <c r="B129" s="65" t="s">
        <v>4186</v>
      </c>
      <c r="C129" s="52" t="s">
        <v>7564</v>
      </c>
      <c r="D129" s="7" t="s">
        <v>3910</v>
      </c>
      <c r="E129" s="7" t="s">
        <v>57</v>
      </c>
      <c r="F129" s="7" t="s">
        <v>7187</v>
      </c>
    </row>
    <row r="130" spans="1:6">
      <c r="A130" s="78">
        <v>128</v>
      </c>
      <c r="B130" s="65" t="s">
        <v>4188</v>
      </c>
      <c r="C130" s="52" t="s">
        <v>7565</v>
      </c>
      <c r="D130" s="7" t="s">
        <v>3910</v>
      </c>
      <c r="E130" s="7" t="s">
        <v>57</v>
      </c>
      <c r="F130" s="7" t="s">
        <v>7187</v>
      </c>
    </row>
    <row r="131" spans="1:6">
      <c r="A131" s="78">
        <v>129</v>
      </c>
      <c r="B131" s="65" t="s">
        <v>4192</v>
      </c>
      <c r="C131" s="52" t="s">
        <v>7566</v>
      </c>
      <c r="D131" s="7" t="s">
        <v>3910</v>
      </c>
      <c r="E131" s="7" t="s">
        <v>57</v>
      </c>
      <c r="F131" s="7" t="s">
        <v>7187</v>
      </c>
    </row>
    <row r="132" spans="1:6">
      <c r="A132" s="78">
        <v>130</v>
      </c>
      <c r="B132" s="65" t="s">
        <v>4194</v>
      </c>
      <c r="C132" s="52" t="s">
        <v>7567</v>
      </c>
      <c r="D132" s="7" t="s">
        <v>3910</v>
      </c>
      <c r="E132" s="7" t="s">
        <v>57</v>
      </c>
      <c r="F132" s="7" t="s">
        <v>7187</v>
      </c>
    </row>
    <row r="133" spans="1:6">
      <c r="A133" s="78">
        <v>131</v>
      </c>
      <c r="B133" s="65" t="s">
        <v>4196</v>
      </c>
      <c r="C133" s="52" t="s">
        <v>7568</v>
      </c>
      <c r="D133" s="7" t="s">
        <v>3910</v>
      </c>
      <c r="E133" s="7" t="s">
        <v>57</v>
      </c>
      <c r="F133" s="7" t="s">
        <v>7187</v>
      </c>
    </row>
    <row r="134" spans="1:6">
      <c r="A134" s="78">
        <v>132</v>
      </c>
      <c r="B134" s="65" t="s">
        <v>4200</v>
      </c>
      <c r="C134" s="52" t="s">
        <v>3742</v>
      </c>
      <c r="D134" s="7" t="s">
        <v>3910</v>
      </c>
      <c r="E134" s="7" t="s">
        <v>57</v>
      </c>
      <c r="F134" s="7" t="s">
        <v>7187</v>
      </c>
    </row>
    <row r="135" spans="1:6">
      <c r="A135" s="78">
        <v>133</v>
      </c>
      <c r="B135" s="65" t="s">
        <v>4202</v>
      </c>
      <c r="C135" s="52" t="s">
        <v>7569</v>
      </c>
      <c r="D135" s="7" t="s">
        <v>3910</v>
      </c>
      <c r="E135" s="7" t="s">
        <v>57</v>
      </c>
      <c r="F135" s="7" t="s">
        <v>7187</v>
      </c>
    </row>
    <row r="136" spans="1:6">
      <c r="A136" s="78">
        <v>134</v>
      </c>
      <c r="B136" s="65" t="s">
        <v>12229</v>
      </c>
      <c r="C136" s="52" t="s">
        <v>7570</v>
      </c>
      <c r="D136" s="7" t="s">
        <v>3910</v>
      </c>
      <c r="E136" s="7" t="s">
        <v>57</v>
      </c>
      <c r="F136" s="7" t="s">
        <v>7187</v>
      </c>
    </row>
    <row r="137" spans="1:6">
      <c r="A137" s="78">
        <v>135</v>
      </c>
      <c r="B137" s="65" t="s">
        <v>4206</v>
      </c>
      <c r="C137" s="52" t="s">
        <v>7571</v>
      </c>
      <c r="D137" s="7" t="s">
        <v>3910</v>
      </c>
      <c r="E137" s="7" t="s">
        <v>57</v>
      </c>
      <c r="F137" s="7" t="s">
        <v>7187</v>
      </c>
    </row>
    <row r="138" spans="1:6">
      <c r="A138" s="78">
        <v>136</v>
      </c>
      <c r="B138" s="65" t="s">
        <v>4210</v>
      </c>
      <c r="C138" s="52" t="s">
        <v>7572</v>
      </c>
      <c r="D138" s="7" t="s">
        <v>3910</v>
      </c>
      <c r="E138" s="7" t="s">
        <v>57</v>
      </c>
      <c r="F138" s="7" t="s">
        <v>7187</v>
      </c>
    </row>
    <row r="139" spans="1:6">
      <c r="A139" s="78">
        <v>137</v>
      </c>
      <c r="B139" s="65" t="s">
        <v>4212</v>
      </c>
      <c r="C139" s="52" t="s">
        <v>7573</v>
      </c>
      <c r="D139" s="7" t="s">
        <v>3910</v>
      </c>
      <c r="E139" s="7" t="s">
        <v>57</v>
      </c>
      <c r="F139" s="7" t="s">
        <v>7187</v>
      </c>
    </row>
    <row r="140" spans="1:6">
      <c r="A140" s="78">
        <v>138</v>
      </c>
      <c r="B140" s="65" t="s">
        <v>4214</v>
      </c>
      <c r="C140" s="6" t="s">
        <v>7574</v>
      </c>
      <c r="D140" s="7" t="s">
        <v>3910</v>
      </c>
      <c r="E140" s="7" t="s">
        <v>57</v>
      </c>
      <c r="F140" s="7" t="s">
        <v>7187</v>
      </c>
    </row>
    <row r="141" spans="1:6">
      <c r="A141" s="78">
        <v>139</v>
      </c>
      <c r="B141" s="65" t="s">
        <v>4216</v>
      </c>
      <c r="C141" s="52" t="s">
        <v>7575</v>
      </c>
      <c r="D141" s="7" t="s">
        <v>3910</v>
      </c>
      <c r="E141" s="7" t="s">
        <v>57</v>
      </c>
      <c r="F141" s="7" t="s">
        <v>7187</v>
      </c>
    </row>
    <row r="142" spans="1:6">
      <c r="A142" s="78">
        <v>140</v>
      </c>
      <c r="B142" s="65" t="s">
        <v>2904</v>
      </c>
      <c r="C142" s="52" t="s">
        <v>7576</v>
      </c>
      <c r="D142" s="7" t="s">
        <v>3910</v>
      </c>
      <c r="E142" s="7" t="s">
        <v>57</v>
      </c>
      <c r="F142" s="7" t="s">
        <v>7187</v>
      </c>
    </row>
    <row r="143" spans="1:6">
      <c r="A143" s="78">
        <v>141</v>
      </c>
      <c r="B143" s="65" t="s">
        <v>3056</v>
      </c>
      <c r="C143" s="52" t="s">
        <v>3055</v>
      </c>
      <c r="D143" s="7" t="s">
        <v>3910</v>
      </c>
      <c r="E143" s="7" t="s">
        <v>57</v>
      </c>
      <c r="F143" s="7" t="s">
        <v>7187</v>
      </c>
    </row>
    <row r="144" spans="1:6">
      <c r="A144" s="78">
        <v>142</v>
      </c>
      <c r="B144" s="65" t="s">
        <v>4220</v>
      </c>
      <c r="C144" s="52" t="s">
        <v>7577</v>
      </c>
      <c r="D144" s="7" t="s">
        <v>3910</v>
      </c>
      <c r="E144" s="7" t="s">
        <v>57</v>
      </c>
      <c r="F144" s="7" t="s">
        <v>7187</v>
      </c>
    </row>
    <row r="145" spans="1:6">
      <c r="A145" s="78">
        <v>143</v>
      </c>
      <c r="B145" s="65" t="s">
        <v>4224</v>
      </c>
      <c r="C145" s="52" t="s">
        <v>7578</v>
      </c>
      <c r="D145" s="7" t="s">
        <v>3910</v>
      </c>
      <c r="E145" s="7" t="s">
        <v>57</v>
      </c>
      <c r="F145" s="7" t="s">
        <v>7187</v>
      </c>
    </row>
    <row r="146" spans="1:6">
      <c r="A146" s="78">
        <v>144</v>
      </c>
      <c r="B146" s="65" t="s">
        <v>1433</v>
      </c>
      <c r="C146" s="52" t="s">
        <v>7579</v>
      </c>
      <c r="D146" s="7" t="s">
        <v>3910</v>
      </c>
      <c r="E146" s="7" t="s">
        <v>57</v>
      </c>
      <c r="F146" s="7" t="s">
        <v>7187</v>
      </c>
    </row>
    <row r="147" spans="1:6">
      <c r="A147" s="78">
        <v>145</v>
      </c>
      <c r="B147" s="65" t="s">
        <v>4230</v>
      </c>
      <c r="C147" s="52" t="s">
        <v>7580</v>
      </c>
      <c r="D147" s="7" t="s">
        <v>3910</v>
      </c>
      <c r="E147" s="7" t="s">
        <v>57</v>
      </c>
      <c r="F147" s="7" t="s">
        <v>7187</v>
      </c>
    </row>
    <row r="148" spans="1:6">
      <c r="A148" s="78">
        <v>146</v>
      </c>
      <c r="B148" s="65" t="s">
        <v>4232</v>
      </c>
      <c r="C148" s="52" t="s">
        <v>7581</v>
      </c>
      <c r="D148" s="7" t="s">
        <v>3910</v>
      </c>
      <c r="E148" s="7" t="s">
        <v>57</v>
      </c>
      <c r="F148" s="7" t="s">
        <v>7187</v>
      </c>
    </row>
    <row r="149" spans="1:6">
      <c r="A149" s="78">
        <v>147</v>
      </c>
      <c r="B149" s="65" t="s">
        <v>3018</v>
      </c>
      <c r="C149" s="52" t="s">
        <v>7582</v>
      </c>
      <c r="D149" s="7" t="s">
        <v>3910</v>
      </c>
      <c r="E149" s="7" t="s">
        <v>57</v>
      </c>
      <c r="F149" s="7" t="s">
        <v>7187</v>
      </c>
    </row>
    <row r="150" spans="1:6">
      <c r="A150" s="78">
        <v>148</v>
      </c>
      <c r="B150" s="65" t="s">
        <v>4234</v>
      </c>
      <c r="C150" s="52" t="s">
        <v>7583</v>
      </c>
      <c r="D150" s="7" t="s">
        <v>3910</v>
      </c>
      <c r="E150" s="7" t="s">
        <v>57</v>
      </c>
      <c r="F150" s="7" t="s">
        <v>7187</v>
      </c>
    </row>
    <row r="151" spans="1:6">
      <c r="A151" s="78">
        <v>149</v>
      </c>
      <c r="B151" s="65" t="s">
        <v>4236</v>
      </c>
      <c r="C151" s="52" t="s">
        <v>7584</v>
      </c>
      <c r="D151" s="7" t="s">
        <v>3910</v>
      </c>
      <c r="E151" s="7" t="s">
        <v>57</v>
      </c>
      <c r="F151" s="7" t="s">
        <v>7187</v>
      </c>
    </row>
    <row r="152" spans="1:6">
      <c r="A152" s="78">
        <v>150</v>
      </c>
      <c r="B152" s="65" t="s">
        <v>4242</v>
      </c>
      <c r="C152" s="52" t="s">
        <v>7585</v>
      </c>
      <c r="D152" s="7" t="s">
        <v>3910</v>
      </c>
      <c r="E152" s="7" t="s">
        <v>57</v>
      </c>
      <c r="F152" s="7" t="s">
        <v>7187</v>
      </c>
    </row>
    <row r="153" spans="1:6">
      <c r="A153" s="78">
        <v>151</v>
      </c>
      <c r="B153" s="65" t="s">
        <v>4244</v>
      </c>
      <c r="C153" s="52" t="s">
        <v>7586</v>
      </c>
      <c r="D153" s="7" t="s">
        <v>3910</v>
      </c>
      <c r="E153" s="7" t="s">
        <v>57</v>
      </c>
      <c r="F153" s="7" t="s">
        <v>7187</v>
      </c>
    </row>
    <row r="154" spans="1:6">
      <c r="A154" s="78">
        <v>152</v>
      </c>
      <c r="B154" s="65" t="s">
        <v>4246</v>
      </c>
      <c r="C154" s="52" t="s">
        <v>7587</v>
      </c>
      <c r="D154" s="7" t="s">
        <v>3910</v>
      </c>
      <c r="E154" s="7" t="s">
        <v>57</v>
      </c>
      <c r="F154" s="7" t="s">
        <v>7187</v>
      </c>
    </row>
    <row r="155" spans="1:6">
      <c r="A155" s="78">
        <v>153</v>
      </c>
      <c r="B155" s="65" t="s">
        <v>4327</v>
      </c>
      <c r="C155" s="52" t="s">
        <v>7588</v>
      </c>
      <c r="D155" s="7" t="s">
        <v>3910</v>
      </c>
      <c r="E155" s="7" t="s">
        <v>57</v>
      </c>
      <c r="F155" s="7" t="s">
        <v>7187</v>
      </c>
    </row>
    <row r="156" spans="1:6">
      <c r="A156" s="78">
        <v>154</v>
      </c>
      <c r="B156" s="65" t="s">
        <v>4254</v>
      </c>
      <c r="C156" s="52" t="s">
        <v>7589</v>
      </c>
      <c r="D156" s="7" t="s">
        <v>3910</v>
      </c>
      <c r="E156" s="7" t="s">
        <v>57</v>
      </c>
      <c r="F156" s="7" t="s">
        <v>7187</v>
      </c>
    </row>
    <row r="157" spans="1:6">
      <c r="A157" s="78">
        <v>155</v>
      </c>
      <c r="B157" s="65" t="s">
        <v>4375</v>
      </c>
      <c r="C157" s="52" t="s">
        <v>4374</v>
      </c>
      <c r="D157" s="7" t="s">
        <v>3910</v>
      </c>
      <c r="E157" s="7" t="s">
        <v>57</v>
      </c>
      <c r="F157" s="7" t="s">
        <v>7187</v>
      </c>
    </row>
    <row r="158" spans="1:6">
      <c r="A158" s="78">
        <v>156</v>
      </c>
      <c r="B158" s="65" t="s">
        <v>4256</v>
      </c>
      <c r="C158" s="52" t="s">
        <v>7590</v>
      </c>
      <c r="D158" s="7" t="s">
        <v>3910</v>
      </c>
      <c r="E158" s="7" t="s">
        <v>57</v>
      </c>
      <c r="F158" s="7" t="s">
        <v>7187</v>
      </c>
    </row>
    <row r="159" spans="1:6">
      <c r="A159" s="78">
        <v>157</v>
      </c>
      <c r="B159" s="65" t="s">
        <v>4068</v>
      </c>
      <c r="C159" s="52" t="s">
        <v>4067</v>
      </c>
      <c r="D159" s="7" t="s">
        <v>3910</v>
      </c>
      <c r="E159" s="7" t="s">
        <v>57</v>
      </c>
      <c r="F159" s="7" t="s">
        <v>7187</v>
      </c>
    </row>
    <row r="160" spans="1:6">
      <c r="A160" s="78">
        <v>158</v>
      </c>
      <c r="B160" s="65" t="s">
        <v>3026</v>
      </c>
      <c r="C160" s="52" t="s">
        <v>7591</v>
      </c>
      <c r="D160" s="7" t="s">
        <v>3910</v>
      </c>
      <c r="E160" s="7" t="s">
        <v>57</v>
      </c>
      <c r="F160" s="7" t="s">
        <v>7187</v>
      </c>
    </row>
    <row r="161" spans="1:6">
      <c r="A161" s="78">
        <v>159</v>
      </c>
      <c r="B161" s="65" t="s">
        <v>12230</v>
      </c>
      <c r="C161" s="52" t="s">
        <v>7592</v>
      </c>
      <c r="D161" s="7" t="s">
        <v>3910</v>
      </c>
      <c r="E161" s="7" t="s">
        <v>57</v>
      </c>
      <c r="F161" s="7" t="s">
        <v>7187</v>
      </c>
    </row>
    <row r="162" spans="1:6">
      <c r="A162" s="78">
        <v>160</v>
      </c>
      <c r="B162" s="65" t="s">
        <v>12231</v>
      </c>
      <c r="C162" s="52" t="s">
        <v>7593</v>
      </c>
      <c r="D162" s="7" t="s">
        <v>3910</v>
      </c>
      <c r="E162" s="7" t="s">
        <v>57</v>
      </c>
      <c r="F162" s="7" t="s">
        <v>7187</v>
      </c>
    </row>
    <row r="163" spans="1:6">
      <c r="A163" s="78">
        <v>161</v>
      </c>
      <c r="B163" s="65" t="s">
        <v>4265</v>
      </c>
      <c r="C163" s="52" t="s">
        <v>7594</v>
      </c>
      <c r="D163" s="7" t="s">
        <v>3910</v>
      </c>
      <c r="E163" s="7" t="s">
        <v>57</v>
      </c>
      <c r="F163" s="7" t="s">
        <v>7187</v>
      </c>
    </row>
    <row r="164" spans="1:6">
      <c r="A164" s="78">
        <v>162</v>
      </c>
      <c r="B164" s="65" t="s">
        <v>4277</v>
      </c>
      <c r="C164" s="52" t="s">
        <v>7595</v>
      </c>
      <c r="D164" s="7" t="s">
        <v>3910</v>
      </c>
      <c r="E164" s="7" t="s">
        <v>57</v>
      </c>
      <c r="F164" s="7" t="s">
        <v>7187</v>
      </c>
    </row>
    <row r="165" spans="1:6">
      <c r="A165" s="78">
        <v>163</v>
      </c>
      <c r="B165" s="65" t="s">
        <v>218</v>
      </c>
      <c r="C165" s="52" t="s">
        <v>7596</v>
      </c>
      <c r="D165" s="7" t="s">
        <v>3910</v>
      </c>
      <c r="E165" s="7" t="s">
        <v>57</v>
      </c>
      <c r="F165" s="7" t="s">
        <v>7187</v>
      </c>
    </row>
    <row r="166" spans="1:6">
      <c r="A166" s="78">
        <v>164</v>
      </c>
      <c r="B166" s="65" t="s">
        <v>4279</v>
      </c>
      <c r="C166" s="52" t="s">
        <v>7597</v>
      </c>
      <c r="D166" s="7" t="s">
        <v>3910</v>
      </c>
      <c r="E166" s="7" t="s">
        <v>57</v>
      </c>
      <c r="F166" s="7" t="s">
        <v>7187</v>
      </c>
    </row>
    <row r="167" spans="1:6">
      <c r="A167" s="78">
        <v>165</v>
      </c>
      <c r="B167" s="65" t="s">
        <v>4285</v>
      </c>
      <c r="C167" s="52" t="s">
        <v>7598</v>
      </c>
      <c r="D167" s="7" t="s">
        <v>3910</v>
      </c>
      <c r="E167" s="7" t="s">
        <v>57</v>
      </c>
      <c r="F167" s="7" t="s">
        <v>7187</v>
      </c>
    </row>
    <row r="168" spans="1:6">
      <c r="A168" s="78">
        <v>166</v>
      </c>
      <c r="B168" s="65" t="s">
        <v>4287</v>
      </c>
      <c r="C168" s="52" t="s">
        <v>7599</v>
      </c>
      <c r="D168" s="7" t="s">
        <v>3910</v>
      </c>
      <c r="E168" s="7" t="s">
        <v>57</v>
      </c>
      <c r="F168" s="7" t="s">
        <v>7187</v>
      </c>
    </row>
    <row r="169" spans="1:6">
      <c r="A169" s="78">
        <v>167</v>
      </c>
      <c r="B169" s="65" t="s">
        <v>4289</v>
      </c>
      <c r="C169" s="52" t="s">
        <v>7600</v>
      </c>
      <c r="D169" s="7" t="s">
        <v>3910</v>
      </c>
      <c r="E169" s="7" t="s">
        <v>57</v>
      </c>
      <c r="F169" s="7" t="s">
        <v>7187</v>
      </c>
    </row>
    <row r="170" spans="1:6">
      <c r="A170" s="78">
        <v>168</v>
      </c>
      <c r="B170" s="65" t="s">
        <v>4295</v>
      </c>
      <c r="C170" s="52" t="s">
        <v>7601</v>
      </c>
      <c r="D170" s="7" t="s">
        <v>3910</v>
      </c>
      <c r="E170" s="7" t="s">
        <v>57</v>
      </c>
      <c r="F170" s="7" t="s">
        <v>7187</v>
      </c>
    </row>
    <row r="171" spans="1:6">
      <c r="A171" s="78">
        <v>169</v>
      </c>
      <c r="B171" s="65" t="s">
        <v>4297</v>
      </c>
      <c r="C171" s="52" t="s">
        <v>7602</v>
      </c>
      <c r="D171" s="7" t="s">
        <v>3910</v>
      </c>
      <c r="E171" s="7" t="s">
        <v>57</v>
      </c>
      <c r="F171" s="7" t="s">
        <v>7187</v>
      </c>
    </row>
    <row r="172" spans="1:6">
      <c r="A172" s="78">
        <v>170</v>
      </c>
      <c r="B172" s="65" t="s">
        <v>4299</v>
      </c>
      <c r="C172" s="52" t="s">
        <v>7603</v>
      </c>
      <c r="D172" s="7" t="s">
        <v>3910</v>
      </c>
      <c r="E172" s="7" t="s">
        <v>57</v>
      </c>
      <c r="F172" s="7" t="s">
        <v>7187</v>
      </c>
    </row>
    <row r="173" spans="1:6">
      <c r="A173" s="78">
        <v>171</v>
      </c>
      <c r="B173" s="65" t="s">
        <v>1460</v>
      </c>
      <c r="C173" s="52" t="s">
        <v>4090</v>
      </c>
      <c r="D173" s="7" t="s">
        <v>3910</v>
      </c>
      <c r="E173" s="7" t="s">
        <v>57</v>
      </c>
      <c r="F173" s="7" t="s">
        <v>7187</v>
      </c>
    </row>
    <row r="174" spans="1:6">
      <c r="A174" s="78">
        <v>172</v>
      </c>
      <c r="B174" s="65" t="s">
        <v>4301</v>
      </c>
      <c r="C174" s="52" t="s">
        <v>7604</v>
      </c>
      <c r="D174" s="7" t="s">
        <v>3910</v>
      </c>
      <c r="E174" s="7" t="s">
        <v>57</v>
      </c>
      <c r="F174" s="7" t="s">
        <v>7187</v>
      </c>
    </row>
    <row r="175" spans="1:6">
      <c r="A175" s="78">
        <v>173</v>
      </c>
      <c r="B175" s="65" t="s">
        <v>4307</v>
      </c>
      <c r="C175" s="52" t="s">
        <v>7605</v>
      </c>
      <c r="D175" s="7" t="s">
        <v>3910</v>
      </c>
      <c r="E175" s="7" t="s">
        <v>57</v>
      </c>
      <c r="F175" s="7" t="s">
        <v>7187</v>
      </c>
    </row>
    <row r="176" spans="1:6">
      <c r="A176" s="78">
        <v>174</v>
      </c>
      <c r="B176" s="65" t="s">
        <v>4309</v>
      </c>
      <c r="C176" s="52" t="s">
        <v>7606</v>
      </c>
      <c r="D176" s="7" t="s">
        <v>3910</v>
      </c>
      <c r="E176" s="7" t="s">
        <v>57</v>
      </c>
      <c r="F176" s="7" t="s">
        <v>7187</v>
      </c>
    </row>
    <row r="177" spans="1:6">
      <c r="A177" s="78">
        <v>175</v>
      </c>
      <c r="B177" s="65" t="s">
        <v>4311</v>
      </c>
      <c r="C177" s="52" t="s">
        <v>7607</v>
      </c>
      <c r="D177" s="7" t="s">
        <v>3910</v>
      </c>
      <c r="E177" s="7" t="s">
        <v>57</v>
      </c>
      <c r="F177" s="7" t="s">
        <v>7187</v>
      </c>
    </row>
    <row r="178" spans="1:6">
      <c r="A178" s="78">
        <v>176</v>
      </c>
      <c r="B178" s="65" t="s">
        <v>4410</v>
      </c>
      <c r="C178" s="52" t="s">
        <v>4409</v>
      </c>
      <c r="D178" s="7" t="s">
        <v>3910</v>
      </c>
      <c r="E178" s="7" t="s">
        <v>57</v>
      </c>
      <c r="F178" s="7" t="s">
        <v>7187</v>
      </c>
    </row>
    <row r="179" spans="1:6">
      <c r="A179" s="78">
        <v>177</v>
      </c>
      <c r="B179" s="65" t="s">
        <v>4321</v>
      </c>
      <c r="C179" s="52" t="s">
        <v>7608</v>
      </c>
      <c r="D179" s="7" t="s">
        <v>3910</v>
      </c>
      <c r="E179" s="7" t="s">
        <v>57</v>
      </c>
      <c r="F179" s="7" t="s">
        <v>7187</v>
      </c>
    </row>
    <row r="180" spans="1:6">
      <c r="A180" s="78">
        <v>178</v>
      </c>
      <c r="B180" s="65" t="s">
        <v>4323</v>
      </c>
      <c r="C180" s="52" t="s">
        <v>7609</v>
      </c>
      <c r="D180" s="7" t="s">
        <v>3910</v>
      </c>
      <c r="E180" s="7" t="s">
        <v>57</v>
      </c>
      <c r="F180" s="7" t="s">
        <v>7187</v>
      </c>
    </row>
    <row r="181" spans="1:6">
      <c r="A181" s="78">
        <v>179</v>
      </c>
      <c r="B181" s="65" t="s">
        <v>4414</v>
      </c>
      <c r="C181" s="52" t="s">
        <v>7610</v>
      </c>
      <c r="D181" s="7" t="s">
        <v>3910</v>
      </c>
      <c r="E181" s="7" t="s">
        <v>57</v>
      </c>
      <c r="F181" s="7" t="s">
        <v>7187</v>
      </c>
    </row>
    <row r="182" spans="1:6">
      <c r="A182" s="78">
        <v>180</v>
      </c>
      <c r="B182" s="65" t="s">
        <v>2968</v>
      </c>
      <c r="C182" s="52" t="s">
        <v>7611</v>
      </c>
      <c r="D182" s="7" t="s">
        <v>3910</v>
      </c>
      <c r="E182" s="7" t="s">
        <v>57</v>
      </c>
      <c r="F182" s="7" t="s">
        <v>7187</v>
      </c>
    </row>
    <row r="183" spans="1:6">
      <c r="A183" s="78">
        <v>181</v>
      </c>
      <c r="B183" s="65" t="s">
        <v>4325</v>
      </c>
      <c r="C183" s="52" t="s">
        <v>7612</v>
      </c>
      <c r="D183" s="7" t="s">
        <v>3910</v>
      </c>
      <c r="E183" s="7" t="s">
        <v>57</v>
      </c>
      <c r="F183" s="7" t="s">
        <v>7187</v>
      </c>
    </row>
    <row r="184" spans="1:6">
      <c r="A184" s="78">
        <v>182</v>
      </c>
      <c r="B184" s="65" t="s">
        <v>219</v>
      </c>
      <c r="C184" s="52" t="s">
        <v>7613</v>
      </c>
      <c r="D184" s="7" t="s">
        <v>3910</v>
      </c>
      <c r="E184" s="7" t="s">
        <v>57</v>
      </c>
      <c r="F184" s="7" t="s">
        <v>7187</v>
      </c>
    </row>
    <row r="185" spans="1:6">
      <c r="A185" s="78">
        <v>183</v>
      </c>
      <c r="B185" s="65" t="s">
        <v>4327</v>
      </c>
      <c r="C185" s="52" t="s">
        <v>4326</v>
      </c>
      <c r="D185" s="7" t="s">
        <v>3910</v>
      </c>
      <c r="E185" s="7" t="s">
        <v>57</v>
      </c>
      <c r="F185" s="7" t="s">
        <v>7187</v>
      </c>
    </row>
    <row r="186" spans="1:6">
      <c r="A186" s="78">
        <v>184</v>
      </c>
      <c r="B186" s="65" t="s">
        <v>6417</v>
      </c>
      <c r="C186" s="52" t="s">
        <v>7614</v>
      </c>
      <c r="D186" s="7" t="s">
        <v>3910</v>
      </c>
      <c r="E186" s="7" t="s">
        <v>57</v>
      </c>
      <c r="F186" s="7" t="s">
        <v>7187</v>
      </c>
    </row>
    <row r="187" spans="1:6">
      <c r="A187" s="78">
        <v>185</v>
      </c>
      <c r="B187" s="65" t="s">
        <v>4329</v>
      </c>
      <c r="C187" s="52" t="s">
        <v>6424</v>
      </c>
      <c r="D187" s="7" t="s">
        <v>3910</v>
      </c>
      <c r="E187" s="7" t="s">
        <v>57</v>
      </c>
      <c r="F187" s="7" t="s">
        <v>7187</v>
      </c>
    </row>
    <row r="188" spans="1:6">
      <c r="A188" s="78">
        <v>186</v>
      </c>
      <c r="B188" s="65" t="s">
        <v>12232</v>
      </c>
      <c r="C188" s="52" t="s">
        <v>7615</v>
      </c>
      <c r="D188" s="7" t="s">
        <v>3910</v>
      </c>
      <c r="E188" s="7" t="s">
        <v>57</v>
      </c>
      <c r="F188" s="7" t="s">
        <v>7187</v>
      </c>
    </row>
    <row r="189" spans="1:6">
      <c r="A189" s="78">
        <v>187</v>
      </c>
      <c r="B189" s="65" t="s">
        <v>12233</v>
      </c>
      <c r="C189" s="52" t="s">
        <v>7616</v>
      </c>
      <c r="D189" s="7" t="s">
        <v>3910</v>
      </c>
      <c r="E189" s="7" t="s">
        <v>57</v>
      </c>
      <c r="F189" s="7" t="s">
        <v>7187</v>
      </c>
    </row>
    <row r="190" spans="1:6">
      <c r="A190" s="78">
        <v>188</v>
      </c>
      <c r="B190" s="65" t="s">
        <v>4400</v>
      </c>
      <c r="C190" s="52" t="s">
        <v>4399</v>
      </c>
      <c r="D190" s="7" t="s">
        <v>3910</v>
      </c>
      <c r="E190" s="7" t="s">
        <v>57</v>
      </c>
      <c r="F190" s="7" t="s">
        <v>7187</v>
      </c>
    </row>
    <row r="191" spans="1:6">
      <c r="A191" s="78">
        <v>189</v>
      </c>
      <c r="B191" s="65" t="s">
        <v>4333</v>
      </c>
      <c r="C191" s="52" t="s">
        <v>7617</v>
      </c>
      <c r="D191" s="7" t="s">
        <v>3910</v>
      </c>
      <c r="E191" s="7" t="s">
        <v>57</v>
      </c>
      <c r="F191" s="7" t="s">
        <v>7187</v>
      </c>
    </row>
    <row r="192" spans="1:6">
      <c r="A192" s="78">
        <v>190</v>
      </c>
      <c r="B192" s="65" t="s">
        <v>4335</v>
      </c>
      <c r="C192" s="52" t="s">
        <v>6431</v>
      </c>
      <c r="D192" s="7" t="s">
        <v>3910</v>
      </c>
      <c r="E192" s="7" t="s">
        <v>57</v>
      </c>
      <c r="F192" s="7" t="s">
        <v>7187</v>
      </c>
    </row>
    <row r="193" spans="1:6">
      <c r="A193" s="78">
        <v>191</v>
      </c>
      <c r="B193" s="65" t="s">
        <v>5851</v>
      </c>
      <c r="C193" s="52" t="s">
        <v>7618</v>
      </c>
      <c r="D193" s="7" t="s">
        <v>3910</v>
      </c>
      <c r="E193" s="7" t="s">
        <v>57</v>
      </c>
      <c r="F193" s="7" t="s">
        <v>7187</v>
      </c>
    </row>
    <row r="194" spans="1:6">
      <c r="A194" s="78">
        <v>192</v>
      </c>
      <c r="B194" s="65" t="s">
        <v>4341</v>
      </c>
      <c r="C194" s="52" t="s">
        <v>7619</v>
      </c>
      <c r="D194" s="7" t="s">
        <v>3910</v>
      </c>
      <c r="E194" s="7" t="s">
        <v>57</v>
      </c>
      <c r="F194" s="7" t="s">
        <v>7187</v>
      </c>
    </row>
    <row r="195" spans="1:6">
      <c r="A195" s="78">
        <v>193</v>
      </c>
      <c r="B195" s="65" t="s">
        <v>12234</v>
      </c>
      <c r="C195" s="52" t="s">
        <v>7620</v>
      </c>
      <c r="D195" s="7" t="s">
        <v>3910</v>
      </c>
      <c r="E195" s="7" t="s">
        <v>57</v>
      </c>
      <c r="F195" s="7" t="s">
        <v>7187</v>
      </c>
    </row>
    <row r="196" spans="1:6">
      <c r="A196" s="78">
        <v>194</v>
      </c>
      <c r="B196" s="65" t="s">
        <v>4349</v>
      </c>
      <c r="C196" s="52" t="s">
        <v>7621</v>
      </c>
      <c r="D196" s="7" t="s">
        <v>3910</v>
      </c>
      <c r="E196" s="7" t="s">
        <v>57</v>
      </c>
      <c r="F196" s="7" t="s">
        <v>7187</v>
      </c>
    </row>
    <row r="197" spans="1:6">
      <c r="A197" s="78">
        <v>195</v>
      </c>
      <c r="B197" s="65" t="s">
        <v>4404</v>
      </c>
      <c r="C197" s="52" t="s">
        <v>4403</v>
      </c>
      <c r="D197" s="7" t="s">
        <v>3910</v>
      </c>
      <c r="E197" s="7" t="s">
        <v>57</v>
      </c>
      <c r="F197" s="7" t="s">
        <v>7187</v>
      </c>
    </row>
    <row r="198" spans="1:6">
      <c r="A198" s="78">
        <v>196</v>
      </c>
      <c r="B198" s="65" t="s">
        <v>6419</v>
      </c>
      <c r="C198" s="52" t="s">
        <v>7622</v>
      </c>
      <c r="D198" s="7" t="s">
        <v>3910</v>
      </c>
      <c r="E198" s="7" t="s">
        <v>57</v>
      </c>
      <c r="F198" s="7" t="s">
        <v>7187</v>
      </c>
    </row>
    <row r="199" spans="1:6">
      <c r="A199" s="78">
        <v>197</v>
      </c>
      <c r="B199" s="65" t="s">
        <v>6419</v>
      </c>
      <c r="C199" s="52" t="s">
        <v>4401</v>
      </c>
      <c r="D199" s="7" t="s">
        <v>3910</v>
      </c>
      <c r="E199" s="7" t="s">
        <v>57</v>
      </c>
      <c r="F199" s="7" t="s">
        <v>7187</v>
      </c>
    </row>
    <row r="200" spans="1:6">
      <c r="A200" s="78">
        <v>198</v>
      </c>
      <c r="B200" s="65" t="s">
        <v>4361</v>
      </c>
      <c r="C200" s="52" t="s">
        <v>7623</v>
      </c>
      <c r="D200" s="7" t="s">
        <v>3910</v>
      </c>
      <c r="E200" s="7" t="s">
        <v>57</v>
      </c>
      <c r="F200" s="7" t="s">
        <v>7187</v>
      </c>
    </row>
    <row r="201" spans="1:6">
      <c r="A201" s="78">
        <v>199</v>
      </c>
      <c r="B201" s="65" t="s">
        <v>4355</v>
      </c>
      <c r="C201" s="52" t="s">
        <v>7624</v>
      </c>
      <c r="D201" s="7" t="s">
        <v>3910</v>
      </c>
      <c r="E201" s="7" t="s">
        <v>57</v>
      </c>
      <c r="F201" s="7" t="s">
        <v>7187</v>
      </c>
    </row>
    <row r="202" spans="1:6">
      <c r="A202" s="78">
        <v>200</v>
      </c>
      <c r="B202" s="65" t="s">
        <v>7449</v>
      </c>
      <c r="C202" s="52" t="s">
        <v>7625</v>
      </c>
      <c r="D202" s="7" t="s">
        <v>3910</v>
      </c>
      <c r="E202" s="7" t="s">
        <v>57</v>
      </c>
      <c r="F202" s="7" t="s">
        <v>7187</v>
      </c>
    </row>
    <row r="203" spans="1:6">
      <c r="A203" s="78">
        <v>201</v>
      </c>
      <c r="B203" s="65" t="s">
        <v>4357</v>
      </c>
      <c r="C203" s="52" t="s">
        <v>7626</v>
      </c>
      <c r="D203" s="7" t="s">
        <v>3910</v>
      </c>
      <c r="E203" s="7" t="s">
        <v>57</v>
      </c>
      <c r="F203" s="7" t="s">
        <v>7187</v>
      </c>
    </row>
    <row r="204" spans="1:6">
      <c r="A204" s="78">
        <v>202</v>
      </c>
      <c r="B204" s="65" t="s">
        <v>6761</v>
      </c>
      <c r="C204" s="5" t="s">
        <v>7983</v>
      </c>
      <c r="D204" s="7" t="s">
        <v>4022</v>
      </c>
      <c r="E204" s="7" t="s">
        <v>57</v>
      </c>
      <c r="F204" s="7" t="s">
        <v>7187</v>
      </c>
    </row>
    <row r="205" spans="1:6">
      <c r="A205" s="78">
        <v>203</v>
      </c>
      <c r="B205" s="65" t="s">
        <v>6738</v>
      </c>
      <c r="C205" s="5" t="s">
        <v>7984</v>
      </c>
      <c r="D205" s="7" t="s">
        <v>4022</v>
      </c>
      <c r="E205" s="7" t="s">
        <v>57</v>
      </c>
      <c r="F205" s="7" t="s">
        <v>7187</v>
      </c>
    </row>
    <row r="206" spans="1:6">
      <c r="A206" s="78">
        <v>204</v>
      </c>
      <c r="B206" s="65" t="s">
        <v>6718</v>
      </c>
      <c r="C206" s="5" t="s">
        <v>7985</v>
      </c>
      <c r="D206" s="7" t="s">
        <v>4022</v>
      </c>
      <c r="E206" s="7" t="s">
        <v>57</v>
      </c>
      <c r="F206" s="7" t="s">
        <v>7187</v>
      </c>
    </row>
    <row r="207" spans="1:6">
      <c r="A207" s="78">
        <v>205</v>
      </c>
      <c r="B207" s="65" t="s">
        <v>6721</v>
      </c>
      <c r="C207" s="5" t="s">
        <v>7986</v>
      </c>
      <c r="D207" s="7" t="s">
        <v>4022</v>
      </c>
      <c r="E207" s="7" t="s">
        <v>57</v>
      </c>
      <c r="F207" s="7" t="s">
        <v>7187</v>
      </c>
    </row>
    <row r="208" spans="1:6">
      <c r="A208" s="78">
        <v>206</v>
      </c>
      <c r="B208" s="65" t="s">
        <v>6716</v>
      </c>
      <c r="C208" s="5" t="s">
        <v>7987</v>
      </c>
      <c r="D208" s="7" t="s">
        <v>4022</v>
      </c>
      <c r="E208" s="7" t="s">
        <v>57</v>
      </c>
      <c r="F208" s="7" t="s">
        <v>7187</v>
      </c>
    </row>
    <row r="209" spans="1:6">
      <c r="A209" s="78">
        <v>207</v>
      </c>
      <c r="B209" s="5" t="s">
        <v>6761</v>
      </c>
      <c r="C209" s="5" t="s">
        <v>7988</v>
      </c>
      <c r="D209" s="7" t="s">
        <v>4022</v>
      </c>
      <c r="E209" s="7" t="s">
        <v>57</v>
      </c>
      <c r="F209" s="7" t="s">
        <v>7187</v>
      </c>
    </row>
    <row r="210" spans="1:6">
      <c r="A210" s="78">
        <v>208</v>
      </c>
      <c r="B210" s="5" t="s">
        <v>6738</v>
      </c>
      <c r="C210" s="5" t="s">
        <v>7989</v>
      </c>
      <c r="D210" s="7" t="s">
        <v>4022</v>
      </c>
      <c r="E210" s="7" t="s">
        <v>57</v>
      </c>
      <c r="F210" s="7" t="s">
        <v>7187</v>
      </c>
    </row>
    <row r="211" spans="1:6">
      <c r="A211" s="78">
        <v>209</v>
      </c>
      <c r="B211" s="5" t="s">
        <v>6718</v>
      </c>
      <c r="C211" s="5" t="s">
        <v>7990</v>
      </c>
      <c r="D211" s="7" t="s">
        <v>4022</v>
      </c>
      <c r="E211" s="7" t="s">
        <v>57</v>
      </c>
      <c r="F211" s="7" t="s">
        <v>7187</v>
      </c>
    </row>
    <row r="212" spans="1:6">
      <c r="A212" s="78">
        <v>210</v>
      </c>
      <c r="B212" s="5" t="s">
        <v>6721</v>
      </c>
      <c r="C212" s="5" t="s">
        <v>7991</v>
      </c>
      <c r="D212" s="7" t="s">
        <v>4022</v>
      </c>
      <c r="E212" s="7" t="s">
        <v>57</v>
      </c>
      <c r="F212" s="7" t="s">
        <v>7187</v>
      </c>
    </row>
    <row r="213" spans="1:6">
      <c r="A213" s="78">
        <v>211</v>
      </c>
      <c r="B213" s="5" t="s">
        <v>7993</v>
      </c>
      <c r="C213" s="5" t="s">
        <v>7992</v>
      </c>
      <c r="D213" s="7" t="s">
        <v>4022</v>
      </c>
      <c r="E213" s="7" t="s">
        <v>57</v>
      </c>
      <c r="F213" s="7" t="s">
        <v>7187</v>
      </c>
    </row>
    <row r="214" spans="1:6">
      <c r="A214" s="78">
        <v>212</v>
      </c>
      <c r="B214" s="5" t="s">
        <v>6734</v>
      </c>
      <c r="C214" s="5" t="s">
        <v>7994</v>
      </c>
      <c r="D214" s="7" t="s">
        <v>4022</v>
      </c>
      <c r="E214" s="7" t="s">
        <v>57</v>
      </c>
      <c r="F214" s="7" t="s">
        <v>7187</v>
      </c>
    </row>
    <row r="215" spans="1:6">
      <c r="A215" s="78">
        <v>213</v>
      </c>
      <c r="B215" s="5" t="s">
        <v>6743</v>
      </c>
      <c r="C215" s="5" t="s">
        <v>7995</v>
      </c>
      <c r="D215" s="7" t="s">
        <v>4022</v>
      </c>
      <c r="E215" s="7" t="s">
        <v>57</v>
      </c>
      <c r="F215" s="7" t="s">
        <v>7187</v>
      </c>
    </row>
    <row r="216" spans="1:6">
      <c r="A216" s="78">
        <v>214</v>
      </c>
      <c r="B216" s="5" t="s">
        <v>3052</v>
      </c>
      <c r="C216" s="5" t="s">
        <v>7996</v>
      </c>
      <c r="D216" s="7" t="s">
        <v>4022</v>
      </c>
      <c r="E216" s="7" t="s">
        <v>57</v>
      </c>
      <c r="F216" s="7" t="s">
        <v>7187</v>
      </c>
    </row>
    <row r="217" spans="1:6">
      <c r="A217" s="78">
        <v>215</v>
      </c>
      <c r="B217" s="5" t="s">
        <v>6637</v>
      </c>
      <c r="C217" s="5" t="s">
        <v>7997</v>
      </c>
      <c r="D217" s="7" t="s">
        <v>4022</v>
      </c>
      <c r="E217" s="7" t="s">
        <v>57</v>
      </c>
      <c r="F217" s="7" t="s">
        <v>7187</v>
      </c>
    </row>
    <row r="218" spans="1:6">
      <c r="A218" s="78">
        <v>216</v>
      </c>
      <c r="B218" s="5" t="s">
        <v>4398</v>
      </c>
      <c r="C218" s="5" t="s">
        <v>7998</v>
      </c>
      <c r="D218" s="7" t="s">
        <v>4022</v>
      </c>
      <c r="E218" s="7" t="s">
        <v>57</v>
      </c>
      <c r="F218" s="7" t="s">
        <v>7187</v>
      </c>
    </row>
    <row r="219" spans="1:6">
      <c r="A219" s="78">
        <v>217</v>
      </c>
      <c r="B219" s="5" t="s">
        <v>6639</v>
      </c>
      <c r="C219" s="5" t="s">
        <v>7999</v>
      </c>
      <c r="D219" s="7" t="s">
        <v>4022</v>
      </c>
      <c r="E219" s="7" t="s">
        <v>57</v>
      </c>
      <c r="F219" s="7" t="s">
        <v>7187</v>
      </c>
    </row>
    <row r="220" spans="1:6">
      <c r="A220" s="78">
        <v>218</v>
      </c>
      <c r="B220" s="5" t="s">
        <v>6640</v>
      </c>
      <c r="C220" s="5" t="s">
        <v>8000</v>
      </c>
      <c r="D220" s="7" t="s">
        <v>4022</v>
      </c>
      <c r="E220" s="7" t="s">
        <v>57</v>
      </c>
      <c r="F220" s="7" t="s">
        <v>7187</v>
      </c>
    </row>
    <row r="221" spans="1:6">
      <c r="A221" s="78">
        <v>219</v>
      </c>
      <c r="B221" s="5" t="s">
        <v>8002</v>
      </c>
      <c r="C221" s="5" t="s">
        <v>8001</v>
      </c>
      <c r="D221" s="7" t="s">
        <v>4022</v>
      </c>
      <c r="E221" s="7" t="s">
        <v>57</v>
      </c>
      <c r="F221" s="7" t="s">
        <v>7187</v>
      </c>
    </row>
    <row r="222" spans="1:6">
      <c r="A222" s="78">
        <v>220</v>
      </c>
      <c r="B222" s="5" t="s">
        <v>4379</v>
      </c>
      <c r="C222" s="5" t="s">
        <v>8003</v>
      </c>
      <c r="D222" s="7" t="s">
        <v>4022</v>
      </c>
      <c r="E222" s="7" t="s">
        <v>57</v>
      </c>
      <c r="F222" s="7" t="s">
        <v>7187</v>
      </c>
    </row>
    <row r="223" spans="1:6">
      <c r="A223" s="78">
        <v>221</v>
      </c>
      <c r="B223" s="5" t="s">
        <v>8005</v>
      </c>
      <c r="C223" s="5" t="s">
        <v>8004</v>
      </c>
      <c r="D223" s="7" t="s">
        <v>4022</v>
      </c>
      <c r="E223" s="7" t="s">
        <v>57</v>
      </c>
      <c r="F223" s="7" t="s">
        <v>7187</v>
      </c>
    </row>
    <row r="224" spans="1:6">
      <c r="A224" s="78">
        <v>222</v>
      </c>
      <c r="B224" s="5" t="s">
        <v>6644</v>
      </c>
      <c r="C224" s="5" t="s">
        <v>8006</v>
      </c>
      <c r="D224" s="7" t="s">
        <v>4022</v>
      </c>
      <c r="E224" s="7" t="s">
        <v>57</v>
      </c>
      <c r="F224" s="7" t="s">
        <v>7187</v>
      </c>
    </row>
    <row r="225" spans="1:6">
      <c r="A225" s="78">
        <v>223</v>
      </c>
      <c r="B225" s="5" t="s">
        <v>6645</v>
      </c>
      <c r="C225" s="5" t="s">
        <v>8007</v>
      </c>
      <c r="D225" s="7" t="s">
        <v>4022</v>
      </c>
      <c r="E225" s="7" t="s">
        <v>57</v>
      </c>
      <c r="F225" s="7" t="s">
        <v>7187</v>
      </c>
    </row>
    <row r="226" spans="1:6">
      <c r="A226" s="78">
        <v>224</v>
      </c>
      <c r="B226" s="5" t="s">
        <v>8009</v>
      </c>
      <c r="C226" s="5" t="s">
        <v>8008</v>
      </c>
      <c r="D226" s="7" t="s">
        <v>4022</v>
      </c>
      <c r="E226" s="7" t="s">
        <v>57</v>
      </c>
      <c r="F226" s="7" t="s">
        <v>7187</v>
      </c>
    </row>
    <row r="227" spans="1:6">
      <c r="A227" s="78">
        <v>225</v>
      </c>
      <c r="B227" s="5" t="s">
        <v>6646</v>
      </c>
      <c r="C227" s="5" t="s">
        <v>8010</v>
      </c>
      <c r="D227" s="7" t="s">
        <v>4022</v>
      </c>
      <c r="E227" s="7" t="s">
        <v>57</v>
      </c>
      <c r="F227" s="7" t="s">
        <v>7187</v>
      </c>
    </row>
    <row r="228" spans="1:6">
      <c r="A228" s="78">
        <v>226</v>
      </c>
      <c r="B228" s="5" t="s">
        <v>6712</v>
      </c>
      <c r="C228" s="5" t="s">
        <v>8011</v>
      </c>
      <c r="D228" s="7" t="s">
        <v>4022</v>
      </c>
      <c r="E228" s="7" t="s">
        <v>57</v>
      </c>
      <c r="F228" s="7" t="s">
        <v>7187</v>
      </c>
    </row>
    <row r="229" spans="1:6">
      <c r="A229" s="78">
        <v>227</v>
      </c>
      <c r="B229" s="5" t="s">
        <v>8013</v>
      </c>
      <c r="C229" s="5" t="s">
        <v>8012</v>
      </c>
      <c r="D229" s="7" t="s">
        <v>4022</v>
      </c>
      <c r="E229" s="7" t="s">
        <v>57</v>
      </c>
      <c r="F229" s="7" t="s">
        <v>7187</v>
      </c>
    </row>
    <row r="230" spans="1:6">
      <c r="A230" s="78">
        <v>228</v>
      </c>
      <c r="B230" s="5" t="s">
        <v>6650</v>
      </c>
      <c r="C230" s="5" t="s">
        <v>8014</v>
      </c>
      <c r="D230" s="7" t="s">
        <v>4022</v>
      </c>
      <c r="E230" s="7" t="s">
        <v>57</v>
      </c>
      <c r="F230" s="7" t="s">
        <v>7187</v>
      </c>
    </row>
    <row r="231" spans="1:6">
      <c r="A231" s="78">
        <v>229</v>
      </c>
      <c r="B231" s="5" t="s">
        <v>6651</v>
      </c>
      <c r="C231" s="5" t="s">
        <v>8015</v>
      </c>
      <c r="D231" s="7" t="s">
        <v>4022</v>
      </c>
      <c r="E231" s="7" t="s">
        <v>57</v>
      </c>
      <c r="F231" s="7" t="s">
        <v>7187</v>
      </c>
    </row>
    <row r="232" spans="1:6">
      <c r="A232" s="78">
        <v>230</v>
      </c>
      <c r="B232" s="5" t="s">
        <v>6720</v>
      </c>
      <c r="C232" s="5" t="s">
        <v>8016</v>
      </c>
      <c r="D232" s="7" t="s">
        <v>4022</v>
      </c>
      <c r="E232" s="7" t="s">
        <v>57</v>
      </c>
      <c r="F232" s="7" t="s">
        <v>7187</v>
      </c>
    </row>
    <row r="233" spans="1:6">
      <c r="A233" s="78">
        <v>231</v>
      </c>
      <c r="B233" s="5" t="s">
        <v>6655</v>
      </c>
      <c r="C233" s="5" t="s">
        <v>8017</v>
      </c>
      <c r="D233" s="7" t="s">
        <v>4022</v>
      </c>
      <c r="E233" s="7" t="s">
        <v>57</v>
      </c>
      <c r="F233" s="7" t="s">
        <v>7187</v>
      </c>
    </row>
    <row r="234" spans="1:6">
      <c r="A234" s="78">
        <v>232</v>
      </c>
      <c r="B234" s="5" t="s">
        <v>3062</v>
      </c>
      <c r="C234" s="5" t="s">
        <v>8018</v>
      </c>
      <c r="D234" s="7" t="s">
        <v>4022</v>
      </c>
      <c r="E234" s="7" t="s">
        <v>57</v>
      </c>
      <c r="F234" s="7" t="s">
        <v>7187</v>
      </c>
    </row>
    <row r="235" spans="1:6">
      <c r="A235" s="78">
        <v>233</v>
      </c>
      <c r="B235" s="5" t="s">
        <v>6656</v>
      </c>
      <c r="C235" s="5" t="s">
        <v>8019</v>
      </c>
      <c r="D235" s="7" t="s">
        <v>4022</v>
      </c>
      <c r="E235" s="7" t="s">
        <v>57</v>
      </c>
      <c r="F235" s="7" t="s">
        <v>7187</v>
      </c>
    </row>
    <row r="236" spans="1:6">
      <c r="A236" s="78">
        <v>234</v>
      </c>
      <c r="B236" s="5" t="s">
        <v>6745</v>
      </c>
      <c r="C236" s="5" t="s">
        <v>8020</v>
      </c>
      <c r="D236" s="7" t="s">
        <v>4022</v>
      </c>
      <c r="E236" s="7" t="s">
        <v>57</v>
      </c>
      <c r="F236" s="7" t="s">
        <v>7187</v>
      </c>
    </row>
    <row r="237" spans="1:6">
      <c r="A237" s="78">
        <v>235</v>
      </c>
      <c r="B237" s="5" t="s">
        <v>6657</v>
      </c>
      <c r="C237" s="5" t="s">
        <v>8021</v>
      </c>
      <c r="D237" s="7" t="s">
        <v>4022</v>
      </c>
      <c r="E237" s="7" t="s">
        <v>57</v>
      </c>
      <c r="F237" s="7" t="s">
        <v>7187</v>
      </c>
    </row>
    <row r="238" spans="1:6">
      <c r="A238" s="78">
        <v>236</v>
      </c>
      <c r="B238" s="5" t="s">
        <v>6659</v>
      </c>
      <c r="C238" s="5" t="s">
        <v>8022</v>
      </c>
      <c r="D238" s="7" t="s">
        <v>4022</v>
      </c>
      <c r="E238" s="7" t="s">
        <v>57</v>
      </c>
      <c r="F238" s="7" t="s">
        <v>7187</v>
      </c>
    </row>
    <row r="239" spans="1:6">
      <c r="A239" s="78">
        <v>237</v>
      </c>
      <c r="B239" s="5" t="s">
        <v>4390</v>
      </c>
      <c r="C239" s="5" t="s">
        <v>8023</v>
      </c>
      <c r="D239" s="7" t="s">
        <v>4022</v>
      </c>
      <c r="E239" s="7" t="s">
        <v>57</v>
      </c>
      <c r="F239" s="7" t="s">
        <v>7187</v>
      </c>
    </row>
    <row r="240" spans="1:6">
      <c r="A240" s="78">
        <v>238</v>
      </c>
      <c r="B240" s="5" t="s">
        <v>6661</v>
      </c>
      <c r="C240" s="5" t="s">
        <v>8024</v>
      </c>
      <c r="D240" s="7" t="s">
        <v>4022</v>
      </c>
      <c r="E240" s="7" t="s">
        <v>57</v>
      </c>
      <c r="F240" s="7" t="s">
        <v>7187</v>
      </c>
    </row>
    <row r="241" spans="1:6">
      <c r="A241" s="78">
        <v>239</v>
      </c>
      <c r="B241" s="5" t="s">
        <v>4218</v>
      </c>
      <c r="C241" s="5" t="s">
        <v>8025</v>
      </c>
      <c r="D241" s="7" t="s">
        <v>4022</v>
      </c>
      <c r="E241" s="7" t="s">
        <v>57</v>
      </c>
      <c r="F241" s="7" t="s">
        <v>7187</v>
      </c>
    </row>
    <row r="242" spans="1:6">
      <c r="A242" s="78">
        <v>240</v>
      </c>
      <c r="B242" s="5" t="s">
        <v>6662</v>
      </c>
      <c r="C242" s="5" t="s">
        <v>8026</v>
      </c>
      <c r="D242" s="7" t="s">
        <v>4022</v>
      </c>
      <c r="E242" s="7" t="s">
        <v>57</v>
      </c>
      <c r="F242" s="7" t="s">
        <v>7187</v>
      </c>
    </row>
    <row r="243" spans="1:6">
      <c r="A243" s="78">
        <v>241</v>
      </c>
      <c r="B243" s="5" t="s">
        <v>4226</v>
      </c>
      <c r="C243" s="5" t="s">
        <v>8027</v>
      </c>
      <c r="D243" s="7" t="s">
        <v>4022</v>
      </c>
      <c r="E243" s="7" t="s">
        <v>57</v>
      </c>
      <c r="F243" s="7" t="s">
        <v>7187</v>
      </c>
    </row>
    <row r="244" spans="1:6">
      <c r="A244" s="78">
        <v>242</v>
      </c>
      <c r="B244" s="5" t="s">
        <v>6663</v>
      </c>
      <c r="C244" s="5" t="s">
        <v>8028</v>
      </c>
      <c r="D244" s="7" t="s">
        <v>4022</v>
      </c>
      <c r="E244" s="7" t="s">
        <v>57</v>
      </c>
      <c r="F244" s="7" t="s">
        <v>7187</v>
      </c>
    </row>
    <row r="245" spans="1:6">
      <c r="A245" s="78">
        <v>243</v>
      </c>
      <c r="B245" s="5" t="s">
        <v>4373</v>
      </c>
      <c r="C245" s="5" t="s">
        <v>8029</v>
      </c>
      <c r="D245" s="7" t="s">
        <v>4022</v>
      </c>
      <c r="E245" s="7" t="s">
        <v>57</v>
      </c>
      <c r="F245" s="7" t="s">
        <v>7187</v>
      </c>
    </row>
    <row r="246" spans="1:6">
      <c r="A246" s="78">
        <v>244</v>
      </c>
      <c r="B246" s="5" t="s">
        <v>6664</v>
      </c>
      <c r="C246" s="5" t="s">
        <v>8030</v>
      </c>
      <c r="D246" s="7" t="s">
        <v>4022</v>
      </c>
      <c r="E246" s="7" t="s">
        <v>57</v>
      </c>
      <c r="F246" s="7" t="s">
        <v>7187</v>
      </c>
    </row>
    <row r="247" spans="1:6">
      <c r="A247" s="78">
        <v>245</v>
      </c>
      <c r="B247" s="5" t="s">
        <v>6665</v>
      </c>
      <c r="C247" s="5" t="s">
        <v>8031</v>
      </c>
      <c r="D247" s="7" t="s">
        <v>4022</v>
      </c>
      <c r="E247" s="7" t="s">
        <v>57</v>
      </c>
      <c r="F247" s="7" t="s">
        <v>7187</v>
      </c>
    </row>
    <row r="248" spans="1:6">
      <c r="A248" s="78">
        <v>246</v>
      </c>
      <c r="B248" s="5" t="s">
        <v>4385</v>
      </c>
      <c r="C248" s="5" t="s">
        <v>8032</v>
      </c>
      <c r="D248" s="7" t="s">
        <v>4022</v>
      </c>
      <c r="E248" s="7" t="s">
        <v>57</v>
      </c>
      <c r="F248" s="7" t="s">
        <v>7187</v>
      </c>
    </row>
    <row r="249" spans="1:6">
      <c r="A249" s="78">
        <v>247</v>
      </c>
      <c r="B249" s="5" t="s">
        <v>3020</v>
      </c>
      <c r="C249" s="5" t="s">
        <v>8033</v>
      </c>
      <c r="D249" s="7" t="s">
        <v>4022</v>
      </c>
      <c r="E249" s="7" t="s">
        <v>57</v>
      </c>
      <c r="F249" s="7" t="s">
        <v>7187</v>
      </c>
    </row>
    <row r="250" spans="1:6">
      <c r="A250" s="78">
        <v>248</v>
      </c>
      <c r="B250" s="5" t="s">
        <v>6666</v>
      </c>
      <c r="C250" s="5" t="s">
        <v>8034</v>
      </c>
      <c r="D250" s="7" t="s">
        <v>4022</v>
      </c>
      <c r="E250" s="7" t="s">
        <v>57</v>
      </c>
      <c r="F250" s="7" t="s">
        <v>7187</v>
      </c>
    </row>
    <row r="251" spans="1:6">
      <c r="A251" s="78">
        <v>249</v>
      </c>
      <c r="B251" s="5" t="s">
        <v>4387</v>
      </c>
      <c r="C251" s="5" t="s">
        <v>8035</v>
      </c>
      <c r="D251" s="7" t="s">
        <v>4022</v>
      </c>
      <c r="E251" s="7" t="s">
        <v>57</v>
      </c>
      <c r="F251" s="7" t="s">
        <v>7187</v>
      </c>
    </row>
    <row r="252" spans="1:6">
      <c r="A252" s="78">
        <v>250</v>
      </c>
      <c r="B252" s="5" t="s">
        <v>6667</v>
      </c>
      <c r="C252" s="5" t="s">
        <v>8036</v>
      </c>
      <c r="D252" s="7" t="s">
        <v>4022</v>
      </c>
      <c r="E252" s="7" t="s">
        <v>57</v>
      </c>
      <c r="F252" s="7" t="s">
        <v>7187</v>
      </c>
    </row>
    <row r="253" spans="1:6">
      <c r="A253" s="78">
        <v>251</v>
      </c>
      <c r="B253" s="5" t="s">
        <v>6668</v>
      </c>
      <c r="C253" s="5" t="s">
        <v>8037</v>
      </c>
      <c r="D253" s="7" t="s">
        <v>4022</v>
      </c>
      <c r="E253" s="7" t="s">
        <v>57</v>
      </c>
      <c r="F253" s="7" t="s">
        <v>7187</v>
      </c>
    </row>
    <row r="254" spans="1:6">
      <c r="A254" s="78">
        <v>252</v>
      </c>
      <c r="B254" s="5" t="s">
        <v>4389</v>
      </c>
      <c r="C254" s="5" t="s">
        <v>8038</v>
      </c>
      <c r="D254" s="7" t="s">
        <v>4022</v>
      </c>
      <c r="E254" s="7" t="s">
        <v>57</v>
      </c>
      <c r="F254" s="7" t="s">
        <v>7187</v>
      </c>
    </row>
    <row r="255" spans="1:6">
      <c r="A255" s="78">
        <v>253</v>
      </c>
      <c r="B255" s="5" t="s">
        <v>6674</v>
      </c>
      <c r="C255" s="5" t="s">
        <v>8039</v>
      </c>
      <c r="D255" s="7" t="s">
        <v>4022</v>
      </c>
      <c r="E255" s="7" t="s">
        <v>57</v>
      </c>
      <c r="F255" s="7" t="s">
        <v>7187</v>
      </c>
    </row>
    <row r="256" spans="1:6">
      <c r="A256" s="78">
        <v>254</v>
      </c>
      <c r="B256" s="5" t="s">
        <v>6676</v>
      </c>
      <c r="C256" s="5" t="s">
        <v>8040</v>
      </c>
      <c r="D256" s="7" t="s">
        <v>4022</v>
      </c>
      <c r="E256" s="7" t="s">
        <v>57</v>
      </c>
      <c r="F256" s="7" t="s">
        <v>7187</v>
      </c>
    </row>
    <row r="257" spans="1:6">
      <c r="A257" s="78">
        <v>255</v>
      </c>
      <c r="B257" s="5" t="s">
        <v>8042</v>
      </c>
      <c r="C257" s="5" t="s">
        <v>8041</v>
      </c>
      <c r="D257" s="7" t="s">
        <v>4022</v>
      </c>
      <c r="E257" s="7" t="s">
        <v>57</v>
      </c>
      <c r="F257" s="7" t="s">
        <v>7187</v>
      </c>
    </row>
    <row r="258" spans="1:6">
      <c r="A258" s="78">
        <v>256</v>
      </c>
      <c r="B258" s="5" t="s">
        <v>6677</v>
      </c>
      <c r="C258" s="5" t="s">
        <v>8043</v>
      </c>
      <c r="D258" s="7" t="s">
        <v>4022</v>
      </c>
      <c r="E258" s="7" t="s">
        <v>57</v>
      </c>
      <c r="F258" s="7" t="s">
        <v>7187</v>
      </c>
    </row>
    <row r="259" spans="1:6">
      <c r="A259" s="78">
        <v>257</v>
      </c>
      <c r="B259" s="5" t="s">
        <v>6679</v>
      </c>
      <c r="C259" s="5" t="s">
        <v>8044</v>
      </c>
      <c r="D259" s="7" t="s">
        <v>4022</v>
      </c>
      <c r="E259" s="7" t="s">
        <v>57</v>
      </c>
      <c r="F259" s="7" t="s">
        <v>7187</v>
      </c>
    </row>
    <row r="260" spans="1:6">
      <c r="A260" s="78">
        <v>258</v>
      </c>
      <c r="B260" s="5" t="s">
        <v>6680</v>
      </c>
      <c r="C260" s="5" t="s">
        <v>8045</v>
      </c>
      <c r="D260" s="7" t="s">
        <v>4022</v>
      </c>
      <c r="E260" s="7" t="s">
        <v>57</v>
      </c>
      <c r="F260" s="7" t="s">
        <v>7187</v>
      </c>
    </row>
    <row r="261" spans="1:6">
      <c r="A261" s="78">
        <v>259</v>
      </c>
      <c r="B261" s="5" t="s">
        <v>6681</v>
      </c>
      <c r="C261" s="5" t="s">
        <v>8046</v>
      </c>
      <c r="D261" s="7" t="s">
        <v>4022</v>
      </c>
      <c r="E261" s="7" t="s">
        <v>57</v>
      </c>
      <c r="F261" s="7" t="s">
        <v>7187</v>
      </c>
    </row>
    <row r="262" spans="1:6">
      <c r="A262" s="78">
        <v>260</v>
      </c>
      <c r="B262" s="5" t="s">
        <v>8048</v>
      </c>
      <c r="C262" s="5" t="s">
        <v>8047</v>
      </c>
      <c r="D262" s="7" t="s">
        <v>4022</v>
      </c>
      <c r="E262" s="7" t="s">
        <v>57</v>
      </c>
      <c r="F262" s="7" t="s">
        <v>7187</v>
      </c>
    </row>
    <row r="263" spans="1:6">
      <c r="A263" s="78">
        <v>261</v>
      </c>
      <c r="B263" s="5" t="s">
        <v>6682</v>
      </c>
      <c r="C263" s="5" t="s">
        <v>8049</v>
      </c>
      <c r="D263" s="7" t="s">
        <v>4022</v>
      </c>
      <c r="E263" s="7" t="s">
        <v>57</v>
      </c>
      <c r="F263" s="7" t="s">
        <v>7187</v>
      </c>
    </row>
    <row r="264" spans="1:6">
      <c r="A264" s="78">
        <v>262</v>
      </c>
      <c r="B264" s="5" t="s">
        <v>6714</v>
      </c>
      <c r="C264" s="5" t="s">
        <v>8050</v>
      </c>
      <c r="D264" s="7" t="s">
        <v>4022</v>
      </c>
      <c r="E264" s="7" t="s">
        <v>57</v>
      </c>
      <c r="F264" s="7" t="s">
        <v>7187</v>
      </c>
    </row>
    <row r="265" spans="1:6">
      <c r="A265" s="78">
        <v>263</v>
      </c>
      <c r="B265" s="5" t="s">
        <v>6684</v>
      </c>
      <c r="C265" s="5" t="s">
        <v>8051</v>
      </c>
      <c r="D265" s="7" t="s">
        <v>4022</v>
      </c>
      <c r="E265" s="7" t="s">
        <v>57</v>
      </c>
      <c r="F265" s="7" t="s">
        <v>7187</v>
      </c>
    </row>
    <row r="266" spans="1:6">
      <c r="A266" s="78">
        <v>264</v>
      </c>
      <c r="B266" s="5" t="s">
        <v>6686</v>
      </c>
      <c r="C266" s="5" t="s">
        <v>8052</v>
      </c>
      <c r="D266" s="7" t="s">
        <v>4022</v>
      </c>
      <c r="E266" s="7" t="s">
        <v>57</v>
      </c>
      <c r="F266" s="7" t="s">
        <v>7187</v>
      </c>
    </row>
    <row r="267" spans="1:6">
      <c r="A267" s="78">
        <v>265</v>
      </c>
      <c r="B267" s="5" t="s">
        <v>6687</v>
      </c>
      <c r="C267" s="5" t="s">
        <v>8053</v>
      </c>
      <c r="D267" s="7" t="s">
        <v>4022</v>
      </c>
      <c r="E267" s="7" t="s">
        <v>57</v>
      </c>
      <c r="F267" s="7" t="s">
        <v>7187</v>
      </c>
    </row>
    <row r="268" spans="1:6">
      <c r="A268" s="78">
        <v>266</v>
      </c>
      <c r="B268" s="5" t="s">
        <v>6736</v>
      </c>
      <c r="C268" s="5" t="s">
        <v>8054</v>
      </c>
      <c r="D268" s="7" t="s">
        <v>4022</v>
      </c>
      <c r="E268" s="7" t="s">
        <v>57</v>
      </c>
      <c r="F268" s="7" t="s">
        <v>7187</v>
      </c>
    </row>
    <row r="269" spans="1:6">
      <c r="A269" s="78">
        <v>267</v>
      </c>
      <c r="B269" s="5" t="s">
        <v>6691</v>
      </c>
      <c r="C269" s="5" t="s">
        <v>8055</v>
      </c>
      <c r="D269" s="7" t="s">
        <v>4022</v>
      </c>
      <c r="E269" s="7" t="s">
        <v>57</v>
      </c>
      <c r="F269" s="7" t="s">
        <v>7187</v>
      </c>
    </row>
    <row r="270" spans="1:6">
      <c r="A270" s="78">
        <v>268</v>
      </c>
      <c r="B270" s="5" t="s">
        <v>8057</v>
      </c>
      <c r="C270" s="5" t="s">
        <v>8056</v>
      </c>
      <c r="D270" s="7" t="s">
        <v>4022</v>
      </c>
      <c r="E270" s="7" t="s">
        <v>57</v>
      </c>
      <c r="F270" s="7" t="s">
        <v>7187</v>
      </c>
    </row>
    <row r="271" spans="1:6">
      <c r="A271" s="78">
        <v>269</v>
      </c>
      <c r="B271" s="5" t="s">
        <v>6742</v>
      </c>
      <c r="C271" s="5" t="s">
        <v>8058</v>
      </c>
      <c r="D271" s="7" t="s">
        <v>4022</v>
      </c>
      <c r="E271" s="7" t="s">
        <v>57</v>
      </c>
      <c r="F271" s="7" t="s">
        <v>7187</v>
      </c>
    </row>
    <row r="272" spans="1:6">
      <c r="A272" s="78">
        <v>270</v>
      </c>
      <c r="B272" s="5" t="s">
        <v>6694</v>
      </c>
      <c r="C272" s="5" t="s">
        <v>8059</v>
      </c>
      <c r="D272" s="7" t="s">
        <v>4022</v>
      </c>
      <c r="E272" s="7" t="s">
        <v>57</v>
      </c>
      <c r="F272" s="7" t="s">
        <v>7187</v>
      </c>
    </row>
    <row r="273" spans="1:6">
      <c r="A273" s="78">
        <v>271</v>
      </c>
      <c r="B273" s="5" t="s">
        <v>6740</v>
      </c>
      <c r="C273" s="5" t="s">
        <v>8060</v>
      </c>
      <c r="D273" s="7" t="s">
        <v>4022</v>
      </c>
      <c r="E273" s="7" t="s">
        <v>57</v>
      </c>
      <c r="F273" s="7" t="s">
        <v>7187</v>
      </c>
    </row>
    <row r="274" spans="1:6">
      <c r="A274" s="78">
        <v>272</v>
      </c>
      <c r="B274" s="5" t="s">
        <v>6696</v>
      </c>
      <c r="C274" s="5" t="s">
        <v>8061</v>
      </c>
      <c r="D274" s="7" t="s">
        <v>4022</v>
      </c>
      <c r="E274" s="7" t="s">
        <v>57</v>
      </c>
      <c r="F274" s="7" t="s">
        <v>7187</v>
      </c>
    </row>
    <row r="275" spans="1:6">
      <c r="A275" s="78">
        <v>273</v>
      </c>
      <c r="B275" s="5" t="s">
        <v>8063</v>
      </c>
      <c r="C275" s="5" t="s">
        <v>8062</v>
      </c>
      <c r="D275" s="7" t="s">
        <v>4022</v>
      </c>
      <c r="E275" s="7" t="s">
        <v>57</v>
      </c>
      <c r="F275" s="7" t="s">
        <v>7187</v>
      </c>
    </row>
    <row r="276" spans="1:6">
      <c r="A276" s="78">
        <v>274</v>
      </c>
      <c r="B276" s="5" t="s">
        <v>6698</v>
      </c>
      <c r="C276" s="5" t="s">
        <v>8064</v>
      </c>
      <c r="D276" s="7" t="s">
        <v>4022</v>
      </c>
      <c r="E276" s="7" t="s">
        <v>57</v>
      </c>
      <c r="F276" s="7" t="s">
        <v>7187</v>
      </c>
    </row>
    <row r="277" spans="1:6">
      <c r="A277" s="78">
        <v>275</v>
      </c>
      <c r="B277" s="5" t="s">
        <v>4317</v>
      </c>
      <c r="C277" s="5" t="s">
        <v>8065</v>
      </c>
      <c r="D277" s="7" t="s">
        <v>4022</v>
      </c>
      <c r="E277" s="7" t="s">
        <v>57</v>
      </c>
      <c r="F277" s="7" t="s">
        <v>7187</v>
      </c>
    </row>
    <row r="278" spans="1:6">
      <c r="A278" s="78">
        <v>276</v>
      </c>
      <c r="B278" s="5" t="s">
        <v>6700</v>
      </c>
      <c r="C278" s="5" t="s">
        <v>8066</v>
      </c>
      <c r="D278" s="7" t="s">
        <v>4022</v>
      </c>
      <c r="E278" s="7" t="s">
        <v>57</v>
      </c>
      <c r="F278" s="7" t="s">
        <v>7187</v>
      </c>
    </row>
    <row r="279" spans="1:6">
      <c r="A279" s="78">
        <v>277</v>
      </c>
      <c r="B279" s="5" t="s">
        <v>6701</v>
      </c>
      <c r="C279" s="5" t="s">
        <v>8067</v>
      </c>
      <c r="D279" s="7" t="s">
        <v>4022</v>
      </c>
      <c r="E279" s="7" t="s">
        <v>57</v>
      </c>
      <c r="F279" s="7" t="s">
        <v>7187</v>
      </c>
    </row>
    <row r="280" spans="1:6">
      <c r="A280" s="78">
        <v>278</v>
      </c>
      <c r="B280" s="5" t="s">
        <v>6757</v>
      </c>
      <c r="C280" s="5" t="s">
        <v>8068</v>
      </c>
      <c r="D280" s="7" t="s">
        <v>4022</v>
      </c>
      <c r="E280" s="7" t="s">
        <v>57</v>
      </c>
      <c r="F280" s="7" t="s">
        <v>7187</v>
      </c>
    </row>
    <row r="281" spans="1:6">
      <c r="A281" s="78">
        <v>279</v>
      </c>
      <c r="B281" s="5" t="s">
        <v>6759</v>
      </c>
      <c r="C281" s="5" t="s">
        <v>8069</v>
      </c>
      <c r="D281" s="7" t="s">
        <v>4022</v>
      </c>
      <c r="E281" s="7" t="s">
        <v>57</v>
      </c>
      <c r="F281" s="7" t="s">
        <v>7187</v>
      </c>
    </row>
    <row r="282" spans="1:6">
      <c r="A282" s="78">
        <v>280</v>
      </c>
      <c r="B282" s="5" t="s">
        <v>6702</v>
      </c>
      <c r="C282" s="5" t="s">
        <v>8070</v>
      </c>
      <c r="D282" s="7" t="s">
        <v>4022</v>
      </c>
      <c r="E282" s="7" t="s">
        <v>57</v>
      </c>
      <c r="F282" s="7" t="s">
        <v>7187</v>
      </c>
    </row>
    <row r="283" spans="1:6">
      <c r="A283" s="78">
        <v>281</v>
      </c>
      <c r="B283" s="5" t="s">
        <v>6703</v>
      </c>
      <c r="C283" s="5" t="s">
        <v>8071</v>
      </c>
      <c r="D283" s="7" t="s">
        <v>4022</v>
      </c>
      <c r="E283" s="7" t="s">
        <v>57</v>
      </c>
      <c r="F283" s="7" t="s">
        <v>7187</v>
      </c>
    </row>
    <row r="284" spans="1:6">
      <c r="A284" s="78">
        <v>282</v>
      </c>
      <c r="B284" s="5" t="s">
        <v>6704</v>
      </c>
      <c r="C284" s="5" t="s">
        <v>8072</v>
      </c>
      <c r="D284" s="7" t="s">
        <v>4022</v>
      </c>
      <c r="E284" s="7" t="s">
        <v>57</v>
      </c>
      <c r="F284" s="7" t="s">
        <v>7187</v>
      </c>
    </row>
    <row r="285" spans="1:6">
      <c r="A285" s="78">
        <v>283</v>
      </c>
      <c r="B285" s="5" t="s">
        <v>6705</v>
      </c>
      <c r="C285" s="5" t="s">
        <v>8073</v>
      </c>
      <c r="D285" s="7" t="s">
        <v>4022</v>
      </c>
      <c r="E285" s="7" t="s">
        <v>57</v>
      </c>
      <c r="F285" s="7" t="s">
        <v>7187</v>
      </c>
    </row>
    <row r="286" spans="1:6">
      <c r="A286" s="78">
        <v>284</v>
      </c>
      <c r="B286" s="5" t="s">
        <v>6706</v>
      </c>
      <c r="C286" s="5" t="s">
        <v>8074</v>
      </c>
      <c r="D286" s="7" t="s">
        <v>4022</v>
      </c>
      <c r="E286" s="7" t="s">
        <v>57</v>
      </c>
      <c r="F286" s="7" t="s">
        <v>7187</v>
      </c>
    </row>
    <row r="287" spans="1:6">
      <c r="A287" s="78">
        <v>285</v>
      </c>
      <c r="B287" s="5" t="s">
        <v>8076</v>
      </c>
      <c r="C287" s="5" t="s">
        <v>8075</v>
      </c>
      <c r="D287" s="7" t="s">
        <v>4022</v>
      </c>
      <c r="E287" s="7" t="s">
        <v>57</v>
      </c>
      <c r="F287" s="7" t="s">
        <v>7187</v>
      </c>
    </row>
    <row r="288" spans="1:6">
      <c r="A288" s="78">
        <v>286</v>
      </c>
      <c r="B288" s="5" t="s">
        <v>8078</v>
      </c>
      <c r="C288" s="5" t="s">
        <v>8077</v>
      </c>
      <c r="D288" s="7" t="s">
        <v>4022</v>
      </c>
      <c r="E288" s="7" t="s">
        <v>57</v>
      </c>
      <c r="F288" s="7" t="s">
        <v>7187</v>
      </c>
    </row>
    <row r="289" spans="1:6">
      <c r="A289" s="78">
        <v>287</v>
      </c>
      <c r="B289" s="5" t="s">
        <v>8080</v>
      </c>
      <c r="C289" s="5" t="s">
        <v>8079</v>
      </c>
      <c r="D289" s="7" t="s">
        <v>4022</v>
      </c>
      <c r="E289" s="7" t="s">
        <v>57</v>
      </c>
      <c r="F289" s="7" t="s">
        <v>7187</v>
      </c>
    </row>
    <row r="290" spans="1:6">
      <c r="A290" s="78">
        <v>288</v>
      </c>
      <c r="B290" s="5" t="s">
        <v>4394</v>
      </c>
      <c r="C290" s="5" t="s">
        <v>8081</v>
      </c>
      <c r="D290" s="7" t="s">
        <v>4022</v>
      </c>
      <c r="E290" s="7" t="s">
        <v>57</v>
      </c>
      <c r="F290" s="7" t="s">
        <v>7187</v>
      </c>
    </row>
    <row r="291" spans="1:6">
      <c r="A291" s="78">
        <v>289</v>
      </c>
      <c r="B291" s="5" t="s">
        <v>6709</v>
      </c>
      <c r="C291" s="5" t="s">
        <v>8082</v>
      </c>
      <c r="D291" s="7" t="s">
        <v>4022</v>
      </c>
      <c r="E291" s="7" t="s">
        <v>57</v>
      </c>
      <c r="F291" s="7" t="s">
        <v>7187</v>
      </c>
    </row>
    <row r="292" spans="1:6">
      <c r="A292" s="78">
        <v>290</v>
      </c>
      <c r="B292" s="5" t="s">
        <v>6710</v>
      </c>
      <c r="C292" s="5" t="s">
        <v>8083</v>
      </c>
      <c r="D292" s="7" t="s">
        <v>4022</v>
      </c>
      <c r="E292" s="7" t="s">
        <v>57</v>
      </c>
      <c r="F292" s="7" t="s">
        <v>7187</v>
      </c>
    </row>
    <row r="293" spans="1:6">
      <c r="A293" s="78">
        <v>291</v>
      </c>
      <c r="B293" s="5" t="s">
        <v>6728</v>
      </c>
      <c r="C293" s="5" t="s">
        <v>8084</v>
      </c>
      <c r="D293" s="7" t="s">
        <v>4022</v>
      </c>
      <c r="E293" s="7" t="s">
        <v>57</v>
      </c>
      <c r="F293" s="7" t="s">
        <v>7187</v>
      </c>
    </row>
    <row r="294" spans="1:6">
      <c r="A294" s="78">
        <v>292</v>
      </c>
      <c r="B294" s="5" t="s">
        <v>6732</v>
      </c>
      <c r="C294" s="5" t="s">
        <v>8085</v>
      </c>
      <c r="D294" s="7" t="s">
        <v>4022</v>
      </c>
      <c r="E294" s="7" t="s">
        <v>57</v>
      </c>
      <c r="F294" s="7" t="s">
        <v>7187</v>
      </c>
    </row>
    <row r="295" spans="1:6">
      <c r="A295" s="78">
        <v>293</v>
      </c>
      <c r="B295" s="5" t="s">
        <v>6751</v>
      </c>
      <c r="C295" s="5" t="s">
        <v>8086</v>
      </c>
      <c r="D295" s="7" t="s">
        <v>4022</v>
      </c>
      <c r="E295" s="7" t="s">
        <v>57</v>
      </c>
      <c r="F295" s="7" t="s">
        <v>7187</v>
      </c>
    </row>
    <row r="296" spans="1:6">
      <c r="A296" s="78">
        <v>294</v>
      </c>
      <c r="B296" s="5" t="s">
        <v>8088</v>
      </c>
      <c r="C296" s="5" t="s">
        <v>8087</v>
      </c>
      <c r="D296" s="7" t="s">
        <v>4022</v>
      </c>
      <c r="E296" s="7" t="s">
        <v>57</v>
      </c>
      <c r="F296" s="7" t="s">
        <v>7187</v>
      </c>
    </row>
    <row r="297" spans="1:6">
      <c r="A297" s="78">
        <v>295</v>
      </c>
      <c r="B297" s="5" t="s">
        <v>6690</v>
      </c>
      <c r="C297" s="5" t="s">
        <v>8089</v>
      </c>
      <c r="D297" s="7" t="s">
        <v>4022</v>
      </c>
      <c r="E297" s="7" t="s">
        <v>57</v>
      </c>
      <c r="F297" s="7" t="s">
        <v>7187</v>
      </c>
    </row>
    <row r="298" spans="1:6">
      <c r="A298" s="78">
        <v>296</v>
      </c>
      <c r="B298" s="5" t="s">
        <v>6697</v>
      </c>
      <c r="C298" s="5" t="s">
        <v>8090</v>
      </c>
      <c r="D298" s="7" t="s">
        <v>4022</v>
      </c>
      <c r="E298" s="7" t="s">
        <v>57</v>
      </c>
      <c r="F298" s="7" t="s">
        <v>7187</v>
      </c>
    </row>
    <row r="299" spans="1:6">
      <c r="A299" s="78">
        <v>297</v>
      </c>
      <c r="B299" s="5" t="s">
        <v>6730</v>
      </c>
      <c r="C299" s="5" t="s">
        <v>8091</v>
      </c>
      <c r="D299" s="7" t="s">
        <v>4022</v>
      </c>
      <c r="E299" s="7" t="s">
        <v>57</v>
      </c>
      <c r="F299" s="7" t="s">
        <v>7187</v>
      </c>
    </row>
    <row r="300" spans="1:6">
      <c r="A300" s="78">
        <v>298</v>
      </c>
      <c r="B300" s="5" t="s">
        <v>6726</v>
      </c>
      <c r="C300" s="5" t="s">
        <v>8092</v>
      </c>
      <c r="D300" s="7" t="s">
        <v>4022</v>
      </c>
      <c r="E300" s="7" t="s">
        <v>57</v>
      </c>
      <c r="F300" s="7" t="s">
        <v>7187</v>
      </c>
    </row>
    <row r="301" spans="1:6">
      <c r="A301" s="78">
        <v>299</v>
      </c>
      <c r="B301" s="5" t="s">
        <v>6660</v>
      </c>
      <c r="C301" s="5" t="s">
        <v>6772</v>
      </c>
      <c r="D301" s="7" t="s">
        <v>4022</v>
      </c>
      <c r="E301" s="7" t="s">
        <v>57</v>
      </c>
      <c r="F301" s="7" t="s">
        <v>7187</v>
      </c>
    </row>
    <row r="302" spans="1:6">
      <c r="A302" s="78">
        <v>300</v>
      </c>
      <c r="B302" s="5" t="s">
        <v>4369</v>
      </c>
      <c r="C302" s="5" t="s">
        <v>8093</v>
      </c>
      <c r="D302" s="7" t="s">
        <v>4022</v>
      </c>
      <c r="E302" s="7" t="s">
        <v>57</v>
      </c>
      <c r="F302" s="7" t="s">
        <v>7187</v>
      </c>
    </row>
    <row r="303" spans="1:6">
      <c r="A303" s="78">
        <v>301</v>
      </c>
      <c r="B303" s="5" t="s">
        <v>8095</v>
      </c>
      <c r="C303" s="5" t="s">
        <v>8094</v>
      </c>
      <c r="D303" s="7" t="s">
        <v>4022</v>
      </c>
      <c r="E303" s="7" t="s">
        <v>57</v>
      </c>
      <c r="F303" s="7" t="s">
        <v>7187</v>
      </c>
    </row>
    <row r="304" spans="1:6">
      <c r="A304" s="78">
        <v>302</v>
      </c>
      <c r="B304" s="5" t="s">
        <v>4984</v>
      </c>
      <c r="C304" s="5" t="s">
        <v>8475</v>
      </c>
      <c r="D304" s="7" t="s">
        <v>4146</v>
      </c>
      <c r="E304" s="7" t="s">
        <v>57</v>
      </c>
      <c r="F304" s="7" t="s">
        <v>7187</v>
      </c>
    </row>
    <row r="305" spans="1:6">
      <c r="A305" s="78">
        <v>303</v>
      </c>
      <c r="B305" s="5" t="s">
        <v>7056</v>
      </c>
      <c r="C305" s="5" t="s">
        <v>8476</v>
      </c>
      <c r="D305" s="7" t="s">
        <v>4146</v>
      </c>
      <c r="E305" s="7" t="s">
        <v>57</v>
      </c>
      <c r="F305" s="7" t="s">
        <v>7187</v>
      </c>
    </row>
    <row r="306" spans="1:6">
      <c r="A306" s="78">
        <v>304</v>
      </c>
      <c r="B306" s="5" t="s">
        <v>7057</v>
      </c>
      <c r="C306" s="5" t="s">
        <v>8477</v>
      </c>
      <c r="D306" s="7" t="s">
        <v>4146</v>
      </c>
      <c r="E306" s="7" t="s">
        <v>57</v>
      </c>
      <c r="F306" s="7" t="s">
        <v>7187</v>
      </c>
    </row>
    <row r="307" spans="1:6">
      <c r="A307" s="78">
        <v>305</v>
      </c>
      <c r="B307" s="5" t="s">
        <v>7073</v>
      </c>
      <c r="C307" s="5" t="s">
        <v>8478</v>
      </c>
      <c r="D307" s="7" t="s">
        <v>4146</v>
      </c>
      <c r="E307" s="7" t="s">
        <v>57</v>
      </c>
      <c r="F307" s="7" t="s">
        <v>7187</v>
      </c>
    </row>
    <row r="308" spans="1:6">
      <c r="A308" s="78">
        <v>306</v>
      </c>
      <c r="B308" s="5" t="s">
        <v>7059</v>
      </c>
      <c r="C308" s="5" t="s">
        <v>8479</v>
      </c>
      <c r="D308" s="7" t="s">
        <v>4146</v>
      </c>
      <c r="E308" s="7" t="s">
        <v>57</v>
      </c>
      <c r="F308" s="7" t="s">
        <v>7187</v>
      </c>
    </row>
    <row r="309" spans="1:6">
      <c r="A309" s="78">
        <v>307</v>
      </c>
      <c r="B309" s="5" t="s">
        <v>5044</v>
      </c>
      <c r="C309" s="5" t="s">
        <v>8480</v>
      </c>
      <c r="D309" s="7" t="s">
        <v>4146</v>
      </c>
      <c r="E309" s="7" t="s">
        <v>57</v>
      </c>
      <c r="F309" s="7" t="s">
        <v>7187</v>
      </c>
    </row>
    <row r="310" spans="1:6">
      <c r="A310" s="78">
        <v>308</v>
      </c>
      <c r="B310" s="5" t="s">
        <v>7087</v>
      </c>
      <c r="C310" s="5" t="s">
        <v>8481</v>
      </c>
      <c r="D310" s="7" t="s">
        <v>4146</v>
      </c>
      <c r="E310" s="7" t="s">
        <v>57</v>
      </c>
      <c r="F310" s="7" t="s">
        <v>7187</v>
      </c>
    </row>
    <row r="311" spans="1:6">
      <c r="A311" s="78">
        <v>309</v>
      </c>
      <c r="B311" s="52" t="s">
        <v>8483</v>
      </c>
      <c r="C311" s="5" t="s">
        <v>8482</v>
      </c>
      <c r="D311" s="7" t="s">
        <v>4146</v>
      </c>
      <c r="E311" s="7" t="s">
        <v>57</v>
      </c>
      <c r="F311" s="7" t="s">
        <v>7187</v>
      </c>
    </row>
    <row r="312" spans="1:6">
      <c r="A312" s="78">
        <v>310</v>
      </c>
      <c r="B312" s="52" t="s">
        <v>4964</v>
      </c>
      <c r="C312" s="5" t="s">
        <v>8484</v>
      </c>
      <c r="D312" s="7" t="s">
        <v>4146</v>
      </c>
      <c r="E312" s="7" t="s">
        <v>57</v>
      </c>
      <c r="F312" s="7" t="s">
        <v>7187</v>
      </c>
    </row>
    <row r="313" spans="1:6">
      <c r="A313" s="78">
        <v>311</v>
      </c>
      <c r="B313" s="5" t="s">
        <v>8486</v>
      </c>
      <c r="C313" s="5" t="s">
        <v>8485</v>
      </c>
      <c r="D313" s="7" t="s">
        <v>4146</v>
      </c>
      <c r="E313" s="7" t="s">
        <v>57</v>
      </c>
      <c r="F313" s="7" t="s">
        <v>7187</v>
      </c>
    </row>
    <row r="314" spans="1:6">
      <c r="A314" s="78">
        <v>312</v>
      </c>
      <c r="B314" s="5" t="s">
        <v>8488</v>
      </c>
      <c r="C314" s="5" t="s">
        <v>8487</v>
      </c>
      <c r="D314" s="7" t="s">
        <v>4146</v>
      </c>
      <c r="E314" s="7" t="s">
        <v>57</v>
      </c>
      <c r="F314" s="7" t="s">
        <v>7187</v>
      </c>
    </row>
    <row r="315" spans="1:6">
      <c r="A315" s="78">
        <v>313</v>
      </c>
      <c r="B315" s="5" t="s">
        <v>8490</v>
      </c>
      <c r="C315" s="5" t="s">
        <v>8489</v>
      </c>
      <c r="D315" s="7" t="s">
        <v>4146</v>
      </c>
      <c r="E315" s="7" t="s">
        <v>57</v>
      </c>
      <c r="F315" s="7" t="s">
        <v>7187</v>
      </c>
    </row>
    <row r="316" spans="1:6">
      <c r="A316" s="78">
        <v>314</v>
      </c>
      <c r="B316" s="5" t="s">
        <v>8492</v>
      </c>
      <c r="C316" s="5" t="s">
        <v>8491</v>
      </c>
      <c r="D316" s="7" t="s">
        <v>4146</v>
      </c>
      <c r="E316" s="7" t="s">
        <v>57</v>
      </c>
      <c r="F316" s="7" t="s">
        <v>7187</v>
      </c>
    </row>
    <row r="317" spans="1:6">
      <c r="A317" s="78">
        <v>315</v>
      </c>
      <c r="B317" s="5" t="s">
        <v>8494</v>
      </c>
      <c r="C317" s="5" t="s">
        <v>8493</v>
      </c>
      <c r="D317" s="7" t="s">
        <v>4146</v>
      </c>
      <c r="E317" s="7" t="s">
        <v>57</v>
      </c>
      <c r="F317" s="7" t="s">
        <v>7187</v>
      </c>
    </row>
    <row r="318" spans="1:6">
      <c r="A318" s="78">
        <v>316</v>
      </c>
      <c r="B318" s="5" t="s">
        <v>8496</v>
      </c>
      <c r="C318" s="5" t="s">
        <v>8495</v>
      </c>
      <c r="D318" s="7" t="s">
        <v>4146</v>
      </c>
      <c r="E318" s="7" t="s">
        <v>57</v>
      </c>
      <c r="F318" s="7" t="s">
        <v>7187</v>
      </c>
    </row>
    <row r="319" spans="1:6">
      <c r="A319" s="78">
        <v>317</v>
      </c>
      <c r="B319" s="5" t="s">
        <v>8498</v>
      </c>
      <c r="C319" s="5" t="s">
        <v>8497</v>
      </c>
      <c r="D319" s="7" t="s">
        <v>4146</v>
      </c>
      <c r="E319" s="7" t="s">
        <v>57</v>
      </c>
      <c r="F319" s="7" t="s">
        <v>7187</v>
      </c>
    </row>
    <row r="320" spans="1:6">
      <c r="A320" s="78">
        <v>318</v>
      </c>
      <c r="B320" s="5" t="s">
        <v>8500</v>
      </c>
      <c r="C320" s="5" t="s">
        <v>8499</v>
      </c>
      <c r="D320" s="7" t="s">
        <v>4146</v>
      </c>
      <c r="E320" s="7" t="s">
        <v>57</v>
      </c>
      <c r="F320" s="7" t="s">
        <v>7187</v>
      </c>
    </row>
    <row r="321" spans="1:6">
      <c r="A321" s="78">
        <v>319</v>
      </c>
      <c r="B321" s="5" t="s">
        <v>8502</v>
      </c>
      <c r="C321" s="5" t="s">
        <v>8501</v>
      </c>
      <c r="D321" s="7" t="s">
        <v>4146</v>
      </c>
      <c r="E321" s="7" t="s">
        <v>57</v>
      </c>
      <c r="F321" s="7" t="s">
        <v>7187</v>
      </c>
    </row>
    <row r="322" spans="1:6">
      <c r="A322" s="78">
        <v>320</v>
      </c>
      <c r="B322" s="5" t="s">
        <v>8504</v>
      </c>
      <c r="C322" s="5" t="s">
        <v>8503</v>
      </c>
      <c r="D322" s="7" t="s">
        <v>4146</v>
      </c>
      <c r="E322" s="7" t="s">
        <v>57</v>
      </c>
      <c r="F322" s="7" t="s">
        <v>7187</v>
      </c>
    </row>
    <row r="323" spans="1:6">
      <c r="A323" s="78">
        <v>321</v>
      </c>
      <c r="B323" s="5" t="s">
        <v>8506</v>
      </c>
      <c r="C323" s="5" t="s">
        <v>8505</v>
      </c>
      <c r="D323" s="7" t="s">
        <v>4146</v>
      </c>
      <c r="E323" s="7" t="s">
        <v>57</v>
      </c>
      <c r="F323" s="7" t="s">
        <v>7187</v>
      </c>
    </row>
    <row r="324" spans="1:6">
      <c r="A324" s="78">
        <v>322</v>
      </c>
      <c r="B324" s="5" t="s">
        <v>8508</v>
      </c>
      <c r="C324" s="5" t="s">
        <v>8507</v>
      </c>
      <c r="D324" s="7" t="s">
        <v>4146</v>
      </c>
      <c r="E324" s="7" t="s">
        <v>57</v>
      </c>
      <c r="F324" s="7" t="s">
        <v>7187</v>
      </c>
    </row>
    <row r="325" spans="1:6">
      <c r="A325" s="78">
        <v>323</v>
      </c>
      <c r="B325" s="5" t="s">
        <v>8510</v>
      </c>
      <c r="C325" s="5" t="s">
        <v>8509</v>
      </c>
      <c r="D325" s="7" t="s">
        <v>4146</v>
      </c>
      <c r="E325" s="7" t="s">
        <v>57</v>
      </c>
      <c r="F325" s="7" t="s">
        <v>7187</v>
      </c>
    </row>
    <row r="326" spans="1:6">
      <c r="A326" s="78">
        <v>324</v>
      </c>
      <c r="B326" s="5" t="s">
        <v>8512</v>
      </c>
      <c r="C326" s="5" t="s">
        <v>8511</v>
      </c>
      <c r="D326" s="7" t="s">
        <v>4146</v>
      </c>
      <c r="E326" s="7" t="s">
        <v>57</v>
      </c>
      <c r="F326" s="7" t="s">
        <v>7187</v>
      </c>
    </row>
    <row r="327" spans="1:6">
      <c r="A327" s="78">
        <v>325</v>
      </c>
      <c r="B327" s="5" t="s">
        <v>8514</v>
      </c>
      <c r="C327" s="5" t="s">
        <v>8513</v>
      </c>
      <c r="D327" s="7" t="s">
        <v>4146</v>
      </c>
      <c r="E327" s="7" t="s">
        <v>57</v>
      </c>
      <c r="F327" s="7" t="s">
        <v>7187</v>
      </c>
    </row>
    <row r="328" spans="1:6">
      <c r="A328" s="78">
        <v>326</v>
      </c>
      <c r="B328" s="5" t="s">
        <v>8516</v>
      </c>
      <c r="C328" s="5" t="s">
        <v>8515</v>
      </c>
      <c r="D328" s="7" t="s">
        <v>4146</v>
      </c>
      <c r="E328" s="7" t="s">
        <v>57</v>
      </c>
      <c r="F328" s="7" t="s">
        <v>7187</v>
      </c>
    </row>
    <row r="329" spans="1:6">
      <c r="A329" s="78">
        <v>327</v>
      </c>
      <c r="B329" s="5" t="s">
        <v>8518</v>
      </c>
      <c r="C329" s="5" t="s">
        <v>8517</v>
      </c>
      <c r="D329" s="7" t="s">
        <v>4146</v>
      </c>
      <c r="E329" s="7" t="s">
        <v>57</v>
      </c>
      <c r="F329" s="7" t="s">
        <v>7187</v>
      </c>
    </row>
    <row r="330" spans="1:6">
      <c r="A330" s="78">
        <v>328</v>
      </c>
      <c r="B330" s="5" t="s">
        <v>8520</v>
      </c>
      <c r="C330" s="5" t="s">
        <v>8519</v>
      </c>
      <c r="D330" s="7" t="s">
        <v>4146</v>
      </c>
      <c r="E330" s="7" t="s">
        <v>57</v>
      </c>
      <c r="F330" s="7" t="s">
        <v>7187</v>
      </c>
    </row>
    <row r="331" spans="1:6">
      <c r="A331" s="78">
        <v>329</v>
      </c>
      <c r="B331" s="5" t="s">
        <v>8522</v>
      </c>
      <c r="C331" s="5" t="s">
        <v>8521</v>
      </c>
      <c r="D331" s="7" t="s">
        <v>4146</v>
      </c>
      <c r="E331" s="7" t="s">
        <v>57</v>
      </c>
      <c r="F331" s="7" t="s">
        <v>7187</v>
      </c>
    </row>
    <row r="332" spans="1:6">
      <c r="A332" s="78">
        <v>330</v>
      </c>
      <c r="B332" s="5" t="s">
        <v>8524</v>
      </c>
      <c r="C332" s="5" t="s">
        <v>8523</v>
      </c>
      <c r="D332" s="7" t="s">
        <v>4146</v>
      </c>
      <c r="E332" s="7" t="s">
        <v>57</v>
      </c>
      <c r="F332" s="7" t="s">
        <v>7187</v>
      </c>
    </row>
    <row r="333" spans="1:6">
      <c r="A333" s="78">
        <v>331</v>
      </c>
      <c r="B333" s="5" t="s">
        <v>8526</v>
      </c>
      <c r="C333" s="5" t="s">
        <v>8525</v>
      </c>
      <c r="D333" s="7" t="s">
        <v>4146</v>
      </c>
      <c r="E333" s="7" t="s">
        <v>57</v>
      </c>
      <c r="F333" s="7" t="s">
        <v>7187</v>
      </c>
    </row>
    <row r="334" spans="1:6">
      <c r="A334" s="78">
        <v>332</v>
      </c>
      <c r="B334" s="5" t="s">
        <v>8528</v>
      </c>
      <c r="C334" s="5" t="s">
        <v>8527</v>
      </c>
      <c r="D334" s="7" t="s">
        <v>4146</v>
      </c>
      <c r="E334" s="7" t="s">
        <v>57</v>
      </c>
      <c r="F334" s="7" t="s">
        <v>7187</v>
      </c>
    </row>
    <row r="335" spans="1:6">
      <c r="A335" s="78">
        <v>333</v>
      </c>
      <c r="B335" s="5" t="s">
        <v>8530</v>
      </c>
      <c r="C335" s="5" t="s">
        <v>8529</v>
      </c>
      <c r="D335" s="7" t="s">
        <v>4146</v>
      </c>
      <c r="E335" s="7" t="s">
        <v>57</v>
      </c>
      <c r="F335" s="7" t="s">
        <v>7187</v>
      </c>
    </row>
    <row r="336" spans="1:6">
      <c r="A336" s="78">
        <v>334</v>
      </c>
      <c r="B336" s="5" t="s">
        <v>8532</v>
      </c>
      <c r="C336" s="5" t="s">
        <v>8531</v>
      </c>
      <c r="D336" s="7" t="s">
        <v>4146</v>
      </c>
      <c r="E336" s="7" t="s">
        <v>57</v>
      </c>
      <c r="F336" s="7" t="s">
        <v>7187</v>
      </c>
    </row>
    <row r="337" spans="1:6">
      <c r="A337" s="78">
        <v>335</v>
      </c>
      <c r="B337" s="5" t="s">
        <v>8534</v>
      </c>
      <c r="C337" s="5" t="s">
        <v>8533</v>
      </c>
      <c r="D337" s="7" t="s">
        <v>4146</v>
      </c>
      <c r="E337" s="7" t="s">
        <v>57</v>
      </c>
      <c r="F337" s="7" t="s">
        <v>7187</v>
      </c>
    </row>
    <row r="338" spans="1:6">
      <c r="A338" s="78">
        <v>336</v>
      </c>
      <c r="B338" s="5" t="s">
        <v>8536</v>
      </c>
      <c r="C338" s="5" t="s">
        <v>8535</v>
      </c>
      <c r="D338" s="7" t="s">
        <v>4146</v>
      </c>
      <c r="E338" s="7" t="s">
        <v>57</v>
      </c>
      <c r="F338" s="7" t="s">
        <v>7187</v>
      </c>
    </row>
    <row r="339" spans="1:6">
      <c r="A339" s="78">
        <v>337</v>
      </c>
      <c r="B339" s="5" t="s">
        <v>8538</v>
      </c>
      <c r="C339" s="5" t="s">
        <v>8537</v>
      </c>
      <c r="D339" s="7" t="s">
        <v>4146</v>
      </c>
      <c r="E339" s="7" t="s">
        <v>57</v>
      </c>
      <c r="F339" s="7" t="s">
        <v>7187</v>
      </c>
    </row>
    <row r="340" spans="1:6">
      <c r="A340" s="78">
        <v>338</v>
      </c>
      <c r="B340" s="5" t="s">
        <v>8540</v>
      </c>
      <c r="C340" s="5" t="s">
        <v>8539</v>
      </c>
      <c r="D340" s="7" t="s">
        <v>4146</v>
      </c>
      <c r="E340" s="7" t="s">
        <v>57</v>
      </c>
      <c r="F340" s="7" t="s">
        <v>7187</v>
      </c>
    </row>
    <row r="341" spans="1:6">
      <c r="A341" s="78">
        <v>339</v>
      </c>
      <c r="B341" s="5" t="s">
        <v>8542</v>
      </c>
      <c r="C341" s="5" t="s">
        <v>8541</v>
      </c>
      <c r="D341" s="7" t="s">
        <v>4146</v>
      </c>
      <c r="E341" s="7" t="s">
        <v>57</v>
      </c>
      <c r="F341" s="7" t="s">
        <v>7187</v>
      </c>
    </row>
    <row r="342" spans="1:6">
      <c r="A342" s="78">
        <v>340</v>
      </c>
      <c r="B342" s="5" t="s">
        <v>8544</v>
      </c>
      <c r="C342" s="5" t="s">
        <v>8543</v>
      </c>
      <c r="D342" s="7" t="s">
        <v>4146</v>
      </c>
      <c r="E342" s="7" t="s">
        <v>57</v>
      </c>
      <c r="F342" s="7" t="s">
        <v>7187</v>
      </c>
    </row>
    <row r="343" spans="1:6">
      <c r="A343" s="78">
        <v>341</v>
      </c>
      <c r="B343" s="5" t="s">
        <v>8546</v>
      </c>
      <c r="C343" s="5" t="s">
        <v>8545</v>
      </c>
      <c r="D343" s="7" t="s">
        <v>4146</v>
      </c>
      <c r="E343" s="7" t="s">
        <v>57</v>
      </c>
      <c r="F343" s="7" t="s">
        <v>7187</v>
      </c>
    </row>
    <row r="344" spans="1:6">
      <c r="A344" s="78">
        <v>342</v>
      </c>
      <c r="B344" s="5" t="s">
        <v>8548</v>
      </c>
      <c r="C344" s="5" t="s">
        <v>8547</v>
      </c>
      <c r="D344" s="7" t="s">
        <v>4146</v>
      </c>
      <c r="E344" s="7" t="s">
        <v>57</v>
      </c>
      <c r="F344" s="7" t="s">
        <v>7187</v>
      </c>
    </row>
    <row r="345" spans="1:6">
      <c r="A345" s="78">
        <v>343</v>
      </c>
      <c r="B345" s="5" t="s">
        <v>8550</v>
      </c>
      <c r="C345" s="5" t="s">
        <v>8549</v>
      </c>
      <c r="D345" s="7" t="s">
        <v>4146</v>
      </c>
      <c r="E345" s="7" t="s">
        <v>57</v>
      </c>
      <c r="F345" s="7" t="s">
        <v>7187</v>
      </c>
    </row>
    <row r="346" spans="1:6">
      <c r="A346" s="78">
        <v>344</v>
      </c>
      <c r="B346" s="5" t="s">
        <v>8552</v>
      </c>
      <c r="C346" s="5" t="s">
        <v>8551</v>
      </c>
      <c r="D346" s="7" t="s">
        <v>4146</v>
      </c>
      <c r="E346" s="7" t="s">
        <v>57</v>
      </c>
      <c r="F346" s="7" t="s">
        <v>7187</v>
      </c>
    </row>
    <row r="347" spans="1:6">
      <c r="A347" s="78">
        <v>345</v>
      </c>
      <c r="B347" s="5" t="s">
        <v>8554</v>
      </c>
      <c r="C347" s="5" t="s">
        <v>8553</v>
      </c>
      <c r="D347" s="7" t="s">
        <v>4146</v>
      </c>
      <c r="E347" s="7" t="s">
        <v>57</v>
      </c>
      <c r="F347" s="7" t="s">
        <v>7187</v>
      </c>
    </row>
    <row r="348" spans="1:6">
      <c r="A348" s="78">
        <v>346</v>
      </c>
      <c r="B348" s="5" t="s">
        <v>8556</v>
      </c>
      <c r="C348" s="5" t="s">
        <v>8555</v>
      </c>
      <c r="D348" s="7" t="s">
        <v>4146</v>
      </c>
      <c r="E348" s="7" t="s">
        <v>57</v>
      </c>
      <c r="F348" s="7" t="s">
        <v>7187</v>
      </c>
    </row>
    <row r="349" spans="1:6">
      <c r="A349" s="78">
        <v>347</v>
      </c>
      <c r="B349" s="5" t="s">
        <v>8558</v>
      </c>
      <c r="C349" s="5" t="s">
        <v>8557</v>
      </c>
      <c r="D349" s="7" t="s">
        <v>4146</v>
      </c>
      <c r="E349" s="7" t="s">
        <v>57</v>
      </c>
      <c r="F349" s="7" t="s">
        <v>7187</v>
      </c>
    </row>
    <row r="350" spans="1:6">
      <c r="A350" s="78">
        <v>348</v>
      </c>
      <c r="B350" s="5" t="s">
        <v>8560</v>
      </c>
      <c r="C350" s="5" t="s">
        <v>8559</v>
      </c>
      <c r="D350" s="7" t="s">
        <v>4146</v>
      </c>
      <c r="E350" s="7" t="s">
        <v>57</v>
      </c>
      <c r="F350" s="7" t="s">
        <v>7187</v>
      </c>
    </row>
    <row r="351" spans="1:6">
      <c r="A351" s="78">
        <v>349</v>
      </c>
      <c r="B351" s="5" t="s">
        <v>8562</v>
      </c>
      <c r="C351" s="5" t="s">
        <v>8561</v>
      </c>
      <c r="D351" s="7" t="s">
        <v>4146</v>
      </c>
      <c r="E351" s="7" t="s">
        <v>57</v>
      </c>
      <c r="F351" s="7" t="s">
        <v>7187</v>
      </c>
    </row>
    <row r="352" spans="1:6">
      <c r="A352" s="78">
        <v>350</v>
      </c>
      <c r="B352" s="5" t="s">
        <v>8564</v>
      </c>
      <c r="C352" s="5" t="s">
        <v>8563</v>
      </c>
      <c r="D352" s="7" t="s">
        <v>4146</v>
      </c>
      <c r="E352" s="7" t="s">
        <v>57</v>
      </c>
      <c r="F352" s="7" t="s">
        <v>7187</v>
      </c>
    </row>
    <row r="353" spans="1:6">
      <c r="A353" s="78">
        <v>351</v>
      </c>
      <c r="B353" s="5" t="s">
        <v>8566</v>
      </c>
      <c r="C353" s="5" t="s">
        <v>8565</v>
      </c>
      <c r="D353" s="7" t="s">
        <v>4146</v>
      </c>
      <c r="E353" s="7" t="s">
        <v>57</v>
      </c>
      <c r="F353" s="7" t="s">
        <v>7187</v>
      </c>
    </row>
    <row r="354" spans="1:6">
      <c r="A354" s="78">
        <v>352</v>
      </c>
      <c r="B354" s="5" t="s">
        <v>8568</v>
      </c>
      <c r="C354" s="5" t="s">
        <v>8567</v>
      </c>
      <c r="D354" s="7" t="s">
        <v>4146</v>
      </c>
      <c r="E354" s="7" t="s">
        <v>57</v>
      </c>
      <c r="F354" s="7" t="s">
        <v>7187</v>
      </c>
    </row>
    <row r="355" spans="1:6">
      <c r="A355" s="78">
        <v>353</v>
      </c>
      <c r="B355" s="5" t="s">
        <v>8570</v>
      </c>
      <c r="C355" s="5" t="s">
        <v>8569</v>
      </c>
      <c r="D355" s="7" t="s">
        <v>4146</v>
      </c>
      <c r="E355" s="7" t="s">
        <v>57</v>
      </c>
      <c r="F355" s="7" t="s">
        <v>7187</v>
      </c>
    </row>
    <row r="356" spans="1:6">
      <c r="A356" s="78">
        <v>354</v>
      </c>
      <c r="B356" s="5" t="s">
        <v>8572</v>
      </c>
      <c r="C356" s="5" t="s">
        <v>8571</v>
      </c>
      <c r="D356" s="7" t="s">
        <v>4146</v>
      </c>
      <c r="E356" s="7" t="s">
        <v>57</v>
      </c>
      <c r="F356" s="7" t="s">
        <v>7187</v>
      </c>
    </row>
    <row r="357" spans="1:6">
      <c r="A357" s="78">
        <v>355</v>
      </c>
      <c r="B357" s="5" t="s">
        <v>8574</v>
      </c>
      <c r="C357" s="5" t="s">
        <v>8573</v>
      </c>
      <c r="D357" s="7" t="s">
        <v>4146</v>
      </c>
      <c r="E357" s="7" t="s">
        <v>57</v>
      </c>
      <c r="F357" s="7" t="s">
        <v>7187</v>
      </c>
    </row>
    <row r="358" spans="1:6">
      <c r="A358" s="78">
        <v>356</v>
      </c>
      <c r="B358" s="5" t="s">
        <v>8576</v>
      </c>
      <c r="C358" s="5" t="s">
        <v>8575</v>
      </c>
      <c r="D358" s="7" t="s">
        <v>4146</v>
      </c>
      <c r="E358" s="7" t="s">
        <v>57</v>
      </c>
      <c r="F358" s="7" t="s">
        <v>7187</v>
      </c>
    </row>
    <row r="359" spans="1:6">
      <c r="A359" s="78">
        <v>357</v>
      </c>
      <c r="B359" s="5" t="s">
        <v>8578</v>
      </c>
      <c r="C359" s="5" t="s">
        <v>8577</v>
      </c>
      <c r="D359" s="7" t="s">
        <v>4146</v>
      </c>
      <c r="E359" s="7" t="s">
        <v>57</v>
      </c>
      <c r="F359" s="7" t="s">
        <v>7187</v>
      </c>
    </row>
    <row r="360" spans="1:6">
      <c r="A360" s="78">
        <v>358</v>
      </c>
      <c r="B360" s="5" t="s">
        <v>8580</v>
      </c>
      <c r="C360" s="5" t="s">
        <v>8579</v>
      </c>
      <c r="D360" s="7" t="s">
        <v>4146</v>
      </c>
      <c r="E360" s="7" t="s">
        <v>57</v>
      </c>
      <c r="F360" s="7" t="s">
        <v>7187</v>
      </c>
    </row>
    <row r="361" spans="1:6">
      <c r="A361" s="78">
        <v>359</v>
      </c>
      <c r="B361" s="5" t="s">
        <v>8582</v>
      </c>
      <c r="C361" s="5" t="s">
        <v>8581</v>
      </c>
      <c r="D361" s="7" t="s">
        <v>4146</v>
      </c>
      <c r="E361" s="7" t="s">
        <v>57</v>
      </c>
      <c r="F361" s="7" t="s">
        <v>7187</v>
      </c>
    </row>
    <row r="362" spans="1:6">
      <c r="A362" s="78">
        <v>360</v>
      </c>
      <c r="B362" s="5" t="s">
        <v>8584</v>
      </c>
      <c r="C362" s="5" t="s">
        <v>8583</v>
      </c>
      <c r="D362" s="7" t="s">
        <v>4146</v>
      </c>
      <c r="E362" s="7" t="s">
        <v>57</v>
      </c>
      <c r="F362" s="7" t="s">
        <v>7187</v>
      </c>
    </row>
    <row r="363" spans="1:6">
      <c r="A363" s="78">
        <v>361</v>
      </c>
      <c r="B363" s="5" t="s">
        <v>8586</v>
      </c>
      <c r="C363" s="5" t="s">
        <v>8585</v>
      </c>
      <c r="D363" s="7" t="s">
        <v>4146</v>
      </c>
      <c r="E363" s="7" t="s">
        <v>57</v>
      </c>
      <c r="F363" s="7" t="s">
        <v>7187</v>
      </c>
    </row>
    <row r="364" spans="1:6">
      <c r="A364" s="78">
        <v>362</v>
      </c>
      <c r="B364" s="5" t="s">
        <v>8588</v>
      </c>
      <c r="C364" s="5" t="s">
        <v>8587</v>
      </c>
      <c r="D364" s="7" t="s">
        <v>4146</v>
      </c>
      <c r="E364" s="7" t="s">
        <v>57</v>
      </c>
      <c r="F364" s="7" t="s">
        <v>7187</v>
      </c>
    </row>
    <row r="365" spans="1:6">
      <c r="A365" s="78">
        <v>363</v>
      </c>
      <c r="B365" s="5" t="s">
        <v>8590</v>
      </c>
      <c r="C365" s="5" t="s">
        <v>8589</v>
      </c>
      <c r="D365" s="7" t="s">
        <v>4146</v>
      </c>
      <c r="E365" s="7" t="s">
        <v>57</v>
      </c>
      <c r="F365" s="7" t="s">
        <v>7187</v>
      </c>
    </row>
    <row r="366" spans="1:6">
      <c r="A366" s="78">
        <v>364</v>
      </c>
      <c r="B366" s="5" t="s">
        <v>8592</v>
      </c>
      <c r="C366" s="5" t="s">
        <v>8591</v>
      </c>
      <c r="D366" s="7" t="s">
        <v>4146</v>
      </c>
      <c r="E366" s="7" t="s">
        <v>57</v>
      </c>
      <c r="F366" s="7" t="s">
        <v>7187</v>
      </c>
    </row>
    <row r="367" spans="1:6">
      <c r="A367" s="78">
        <v>365</v>
      </c>
      <c r="B367" s="5" t="s">
        <v>8594</v>
      </c>
      <c r="C367" s="5" t="s">
        <v>8593</v>
      </c>
      <c r="D367" s="7" t="s">
        <v>4146</v>
      </c>
      <c r="E367" s="7" t="s">
        <v>57</v>
      </c>
      <c r="F367" s="7" t="s">
        <v>7187</v>
      </c>
    </row>
    <row r="368" spans="1:6">
      <c r="A368" s="78">
        <v>366</v>
      </c>
      <c r="B368" s="5" t="s">
        <v>8596</v>
      </c>
      <c r="C368" s="5" t="s">
        <v>8595</v>
      </c>
      <c r="D368" s="7" t="s">
        <v>4146</v>
      </c>
      <c r="E368" s="7" t="s">
        <v>57</v>
      </c>
      <c r="F368" s="7" t="s">
        <v>7187</v>
      </c>
    </row>
    <row r="369" spans="1:6">
      <c r="A369" s="78">
        <v>367</v>
      </c>
      <c r="B369" s="5" t="s">
        <v>8598</v>
      </c>
      <c r="C369" s="5" t="s">
        <v>8597</v>
      </c>
      <c r="D369" s="7" t="s">
        <v>4146</v>
      </c>
      <c r="E369" s="7" t="s">
        <v>57</v>
      </c>
      <c r="F369" s="7" t="s">
        <v>7187</v>
      </c>
    </row>
    <row r="370" spans="1:6">
      <c r="A370" s="78">
        <v>368</v>
      </c>
      <c r="B370" s="5" t="s">
        <v>8600</v>
      </c>
      <c r="C370" s="5" t="s">
        <v>8599</v>
      </c>
      <c r="D370" s="7" t="s">
        <v>4146</v>
      </c>
      <c r="E370" s="7" t="s">
        <v>57</v>
      </c>
      <c r="F370" s="7" t="s">
        <v>7187</v>
      </c>
    </row>
    <row r="371" spans="1:6">
      <c r="A371" s="78">
        <v>369</v>
      </c>
      <c r="B371" s="5" t="s">
        <v>8602</v>
      </c>
      <c r="C371" s="5" t="s">
        <v>8601</v>
      </c>
      <c r="D371" s="7" t="s">
        <v>4146</v>
      </c>
      <c r="E371" s="7" t="s">
        <v>57</v>
      </c>
      <c r="F371" s="7" t="s">
        <v>7187</v>
      </c>
    </row>
    <row r="372" spans="1:6">
      <c r="A372" s="78">
        <v>370</v>
      </c>
      <c r="B372" s="5" t="s">
        <v>8604</v>
      </c>
      <c r="C372" s="5" t="s">
        <v>8603</v>
      </c>
      <c r="D372" s="7" t="s">
        <v>4146</v>
      </c>
      <c r="E372" s="7" t="s">
        <v>57</v>
      </c>
      <c r="F372" s="7" t="s">
        <v>7187</v>
      </c>
    </row>
    <row r="373" spans="1:6">
      <c r="A373" s="78">
        <v>371</v>
      </c>
      <c r="B373" s="5" t="s">
        <v>8606</v>
      </c>
      <c r="C373" s="5" t="s">
        <v>8605</v>
      </c>
      <c r="D373" s="7" t="s">
        <v>4146</v>
      </c>
      <c r="E373" s="7" t="s">
        <v>57</v>
      </c>
      <c r="F373" s="7" t="s">
        <v>7187</v>
      </c>
    </row>
    <row r="374" spans="1:6">
      <c r="A374" s="78">
        <v>372</v>
      </c>
      <c r="B374" s="5" t="s">
        <v>8608</v>
      </c>
      <c r="C374" s="5" t="s">
        <v>8607</v>
      </c>
      <c r="D374" s="7" t="s">
        <v>4146</v>
      </c>
      <c r="E374" s="7" t="s">
        <v>57</v>
      </c>
      <c r="F374" s="7" t="s">
        <v>7187</v>
      </c>
    </row>
    <row r="375" spans="1:6">
      <c r="A375" s="78">
        <v>373</v>
      </c>
      <c r="B375" s="5" t="s">
        <v>8610</v>
      </c>
      <c r="C375" s="5" t="s">
        <v>8609</v>
      </c>
      <c r="D375" s="7" t="s">
        <v>4146</v>
      </c>
      <c r="E375" s="7" t="s">
        <v>57</v>
      </c>
      <c r="F375" s="7" t="s">
        <v>7187</v>
      </c>
    </row>
    <row r="376" spans="1:6">
      <c r="A376" s="78">
        <v>374</v>
      </c>
      <c r="B376" s="5" t="s">
        <v>8612</v>
      </c>
      <c r="C376" s="5" t="s">
        <v>8611</v>
      </c>
      <c r="D376" s="7" t="s">
        <v>4146</v>
      </c>
      <c r="E376" s="7" t="s">
        <v>57</v>
      </c>
      <c r="F376" s="7" t="s">
        <v>7187</v>
      </c>
    </row>
    <row r="377" spans="1:6">
      <c r="A377" s="78">
        <v>375</v>
      </c>
      <c r="B377" s="5" t="s">
        <v>8614</v>
      </c>
      <c r="C377" s="5" t="s">
        <v>8613</v>
      </c>
      <c r="D377" s="7" t="s">
        <v>4146</v>
      </c>
      <c r="E377" s="7" t="s">
        <v>57</v>
      </c>
      <c r="F377" s="7" t="s">
        <v>7187</v>
      </c>
    </row>
    <row r="378" spans="1:6">
      <c r="A378" s="78">
        <v>376</v>
      </c>
      <c r="B378" s="5" t="s">
        <v>8616</v>
      </c>
      <c r="C378" s="5" t="s">
        <v>8615</v>
      </c>
      <c r="D378" s="7" t="s">
        <v>4146</v>
      </c>
      <c r="E378" s="7" t="s">
        <v>57</v>
      </c>
      <c r="F378" s="7" t="s">
        <v>7187</v>
      </c>
    </row>
    <row r="379" spans="1:6">
      <c r="A379" s="78">
        <v>377</v>
      </c>
      <c r="B379" s="5" t="s">
        <v>8618</v>
      </c>
      <c r="C379" s="5" t="s">
        <v>8617</v>
      </c>
      <c r="D379" s="7" t="s">
        <v>4146</v>
      </c>
      <c r="E379" s="7" t="s">
        <v>57</v>
      </c>
      <c r="F379" s="7" t="s">
        <v>7187</v>
      </c>
    </row>
    <row r="380" spans="1:6">
      <c r="A380" s="78">
        <v>378</v>
      </c>
      <c r="B380" s="5" t="s">
        <v>8620</v>
      </c>
      <c r="C380" s="5" t="s">
        <v>8619</v>
      </c>
      <c r="D380" s="7" t="s">
        <v>4146</v>
      </c>
      <c r="E380" s="7" t="s">
        <v>57</v>
      </c>
      <c r="F380" s="7" t="s">
        <v>7187</v>
      </c>
    </row>
    <row r="381" spans="1:6">
      <c r="A381" s="78">
        <v>379</v>
      </c>
      <c r="B381" s="5" t="s">
        <v>8622</v>
      </c>
      <c r="C381" s="5" t="s">
        <v>8621</v>
      </c>
      <c r="D381" s="7" t="s">
        <v>4146</v>
      </c>
      <c r="E381" s="7" t="s">
        <v>57</v>
      </c>
      <c r="F381" s="7" t="s">
        <v>7187</v>
      </c>
    </row>
    <row r="382" spans="1:6">
      <c r="A382" s="78">
        <v>380</v>
      </c>
      <c r="B382" s="5" t="s">
        <v>8624</v>
      </c>
      <c r="C382" s="5" t="s">
        <v>8623</v>
      </c>
      <c r="D382" s="7" t="s">
        <v>4146</v>
      </c>
      <c r="E382" s="7" t="s">
        <v>57</v>
      </c>
      <c r="F382" s="7" t="s">
        <v>7187</v>
      </c>
    </row>
    <row r="383" spans="1:6">
      <c r="A383" s="78">
        <v>381</v>
      </c>
      <c r="B383" s="5" t="s">
        <v>8626</v>
      </c>
      <c r="C383" s="5" t="s">
        <v>8625</v>
      </c>
      <c r="D383" s="7" t="s">
        <v>4146</v>
      </c>
      <c r="E383" s="7" t="s">
        <v>57</v>
      </c>
      <c r="F383" s="7" t="s">
        <v>7187</v>
      </c>
    </row>
    <row r="384" spans="1:6">
      <c r="A384" s="78">
        <v>382</v>
      </c>
      <c r="B384" s="5" t="s">
        <v>8628</v>
      </c>
      <c r="C384" s="5" t="s">
        <v>8627</v>
      </c>
      <c r="D384" s="7" t="s">
        <v>4146</v>
      </c>
      <c r="E384" s="7" t="s">
        <v>57</v>
      </c>
      <c r="F384" s="7" t="s">
        <v>7187</v>
      </c>
    </row>
    <row r="385" spans="1:6">
      <c r="A385" s="78">
        <v>383</v>
      </c>
      <c r="B385" s="5" t="s">
        <v>8630</v>
      </c>
      <c r="C385" s="5" t="s">
        <v>8629</v>
      </c>
      <c r="D385" s="7" t="s">
        <v>4146</v>
      </c>
      <c r="E385" s="7" t="s">
        <v>57</v>
      </c>
      <c r="F385" s="7" t="s">
        <v>7187</v>
      </c>
    </row>
    <row r="386" spans="1:6">
      <c r="A386" s="78">
        <v>384</v>
      </c>
      <c r="B386" s="5" t="s">
        <v>8632</v>
      </c>
      <c r="C386" s="5" t="s">
        <v>8631</v>
      </c>
      <c r="D386" s="7" t="s">
        <v>4146</v>
      </c>
      <c r="E386" s="7" t="s">
        <v>57</v>
      </c>
      <c r="F386" s="7" t="s">
        <v>7187</v>
      </c>
    </row>
    <row r="387" spans="1:6">
      <c r="A387" s="78">
        <v>385</v>
      </c>
      <c r="B387" s="5" t="s">
        <v>8634</v>
      </c>
      <c r="C387" s="5" t="s">
        <v>8633</v>
      </c>
      <c r="D387" s="7" t="s">
        <v>4146</v>
      </c>
      <c r="E387" s="7" t="s">
        <v>57</v>
      </c>
      <c r="F387" s="7" t="s">
        <v>7187</v>
      </c>
    </row>
    <row r="388" spans="1:6">
      <c r="A388" s="78">
        <v>386</v>
      </c>
      <c r="B388" s="5" t="s">
        <v>8636</v>
      </c>
      <c r="C388" s="5" t="s">
        <v>8635</v>
      </c>
      <c r="D388" s="7" t="s">
        <v>4146</v>
      </c>
      <c r="E388" s="7" t="s">
        <v>57</v>
      </c>
      <c r="F388" s="7" t="s">
        <v>7187</v>
      </c>
    </row>
    <row r="389" spans="1:6">
      <c r="A389" s="78">
        <v>387</v>
      </c>
      <c r="B389" s="5" t="s">
        <v>8638</v>
      </c>
      <c r="C389" s="5" t="s">
        <v>8637</v>
      </c>
      <c r="D389" s="7" t="s">
        <v>4146</v>
      </c>
      <c r="E389" s="7" t="s">
        <v>57</v>
      </c>
      <c r="F389" s="7" t="s">
        <v>7187</v>
      </c>
    </row>
    <row r="390" spans="1:6">
      <c r="A390" s="78">
        <v>388</v>
      </c>
      <c r="B390" s="5" t="s">
        <v>8640</v>
      </c>
      <c r="C390" s="5" t="s">
        <v>8639</v>
      </c>
      <c r="D390" s="7" t="s">
        <v>4146</v>
      </c>
      <c r="E390" s="7" t="s">
        <v>57</v>
      </c>
      <c r="F390" s="7" t="s">
        <v>7187</v>
      </c>
    </row>
    <row r="391" spans="1:6">
      <c r="A391" s="78">
        <v>389</v>
      </c>
      <c r="B391" s="5" t="s">
        <v>8642</v>
      </c>
      <c r="C391" s="5" t="s">
        <v>8641</v>
      </c>
      <c r="D391" s="7" t="s">
        <v>4146</v>
      </c>
      <c r="E391" s="7" t="s">
        <v>57</v>
      </c>
      <c r="F391" s="7" t="s">
        <v>7187</v>
      </c>
    </row>
    <row r="392" spans="1:6">
      <c r="A392" s="78">
        <v>390</v>
      </c>
      <c r="B392" s="5" t="s">
        <v>8644</v>
      </c>
      <c r="C392" s="5" t="s">
        <v>8643</v>
      </c>
      <c r="D392" s="7" t="s">
        <v>4146</v>
      </c>
      <c r="E392" s="7" t="s">
        <v>57</v>
      </c>
      <c r="F392" s="7" t="s">
        <v>7187</v>
      </c>
    </row>
    <row r="393" spans="1:6">
      <c r="A393" s="78">
        <v>391</v>
      </c>
      <c r="B393" s="5" t="s">
        <v>8646</v>
      </c>
      <c r="C393" s="5" t="s">
        <v>8645</v>
      </c>
      <c r="D393" s="7" t="s">
        <v>4146</v>
      </c>
      <c r="E393" s="7" t="s">
        <v>57</v>
      </c>
      <c r="F393" s="7" t="s">
        <v>7187</v>
      </c>
    </row>
    <row r="394" spans="1:6">
      <c r="A394" s="78">
        <v>392</v>
      </c>
      <c r="B394" s="5" t="s">
        <v>8648</v>
      </c>
      <c r="C394" s="5" t="s">
        <v>8647</v>
      </c>
      <c r="D394" s="7" t="s">
        <v>4146</v>
      </c>
      <c r="E394" s="7" t="s">
        <v>57</v>
      </c>
      <c r="F394" s="7" t="s">
        <v>7187</v>
      </c>
    </row>
    <row r="395" spans="1:6">
      <c r="A395" s="78">
        <v>393</v>
      </c>
      <c r="B395" s="5" t="s">
        <v>8650</v>
      </c>
      <c r="C395" s="5" t="s">
        <v>8649</v>
      </c>
      <c r="D395" s="7" t="s">
        <v>4146</v>
      </c>
      <c r="E395" s="7" t="s">
        <v>57</v>
      </c>
      <c r="F395" s="7" t="s">
        <v>7187</v>
      </c>
    </row>
    <row r="396" spans="1:6">
      <c r="A396" s="78">
        <v>394</v>
      </c>
      <c r="B396" s="5" t="s">
        <v>8652</v>
      </c>
      <c r="C396" s="5" t="s">
        <v>8651</v>
      </c>
      <c r="D396" s="7" t="s">
        <v>4146</v>
      </c>
      <c r="E396" s="7" t="s">
        <v>57</v>
      </c>
      <c r="F396" s="7" t="s">
        <v>7187</v>
      </c>
    </row>
    <row r="397" spans="1:6">
      <c r="A397" s="78">
        <v>395</v>
      </c>
      <c r="B397" s="5" t="s">
        <v>8654</v>
      </c>
      <c r="C397" s="5" t="s">
        <v>8653</v>
      </c>
      <c r="D397" s="7" t="s">
        <v>4146</v>
      </c>
      <c r="E397" s="7" t="s">
        <v>57</v>
      </c>
      <c r="F397" s="7" t="s">
        <v>7187</v>
      </c>
    </row>
    <row r="398" spans="1:6">
      <c r="A398" s="78">
        <v>396</v>
      </c>
      <c r="B398" s="5" t="s">
        <v>8656</v>
      </c>
      <c r="C398" s="5" t="s">
        <v>8655</v>
      </c>
      <c r="D398" s="7" t="s">
        <v>4146</v>
      </c>
      <c r="E398" s="7" t="s">
        <v>57</v>
      </c>
      <c r="F398" s="7" t="s">
        <v>7187</v>
      </c>
    </row>
    <row r="399" spans="1:6">
      <c r="A399" s="78">
        <v>397</v>
      </c>
      <c r="B399" s="5" t="s">
        <v>8658</v>
      </c>
      <c r="C399" s="5" t="s">
        <v>8657</v>
      </c>
      <c r="D399" s="7" t="s">
        <v>4146</v>
      </c>
      <c r="E399" s="7" t="s">
        <v>57</v>
      </c>
      <c r="F399" s="7" t="s">
        <v>7187</v>
      </c>
    </row>
    <row r="400" spans="1:6">
      <c r="A400" s="78">
        <v>398</v>
      </c>
      <c r="B400" s="5" t="s">
        <v>8660</v>
      </c>
      <c r="C400" s="5" t="s">
        <v>8659</v>
      </c>
      <c r="D400" s="7" t="s">
        <v>4146</v>
      </c>
      <c r="E400" s="7" t="s">
        <v>57</v>
      </c>
      <c r="F400" s="7" t="s">
        <v>7187</v>
      </c>
    </row>
    <row r="401" spans="1:6">
      <c r="A401" s="78">
        <v>399</v>
      </c>
      <c r="B401" s="5" t="s">
        <v>8662</v>
      </c>
      <c r="C401" s="5" t="s">
        <v>8661</v>
      </c>
      <c r="D401" s="7" t="s">
        <v>4146</v>
      </c>
      <c r="E401" s="7" t="s">
        <v>57</v>
      </c>
      <c r="F401" s="7" t="s">
        <v>7187</v>
      </c>
    </row>
    <row r="402" spans="1:6">
      <c r="A402" s="78">
        <v>400</v>
      </c>
      <c r="B402" s="5" t="s">
        <v>8664</v>
      </c>
      <c r="C402" s="5" t="s">
        <v>8663</v>
      </c>
      <c r="D402" s="7" t="s">
        <v>4146</v>
      </c>
      <c r="E402" s="7" t="s">
        <v>57</v>
      </c>
      <c r="F402" s="7" t="s">
        <v>7187</v>
      </c>
    </row>
    <row r="403" spans="1:6">
      <c r="A403" s="78">
        <v>401</v>
      </c>
      <c r="B403" s="5" t="s">
        <v>8666</v>
      </c>
      <c r="C403" s="5" t="s">
        <v>8665</v>
      </c>
      <c r="D403" s="7" t="s">
        <v>4146</v>
      </c>
      <c r="E403" s="7" t="s">
        <v>57</v>
      </c>
      <c r="F403" s="7" t="s">
        <v>7187</v>
      </c>
    </row>
    <row r="404" spans="1:6">
      <c r="A404" s="78">
        <v>402</v>
      </c>
      <c r="B404" s="5" t="s">
        <v>8668</v>
      </c>
      <c r="C404" s="5" t="s">
        <v>8667</v>
      </c>
      <c r="D404" s="7" t="s">
        <v>4146</v>
      </c>
      <c r="E404" s="7" t="s">
        <v>57</v>
      </c>
      <c r="F404" s="7" t="s">
        <v>7187</v>
      </c>
    </row>
    <row r="405" spans="1:6">
      <c r="A405" s="78">
        <v>403</v>
      </c>
      <c r="B405" s="5" t="s">
        <v>8670</v>
      </c>
      <c r="C405" s="5" t="s">
        <v>8669</v>
      </c>
      <c r="D405" s="7" t="s">
        <v>4146</v>
      </c>
      <c r="E405" s="7" t="s">
        <v>57</v>
      </c>
      <c r="F405" s="7" t="s">
        <v>7187</v>
      </c>
    </row>
    <row r="406" spans="1:6">
      <c r="A406" s="78">
        <v>404</v>
      </c>
      <c r="B406" s="5" t="s">
        <v>8672</v>
      </c>
      <c r="C406" s="5" t="s">
        <v>8671</v>
      </c>
      <c r="D406" s="7" t="s">
        <v>4146</v>
      </c>
      <c r="E406" s="7" t="s">
        <v>57</v>
      </c>
      <c r="F406" s="7" t="s">
        <v>7187</v>
      </c>
    </row>
    <row r="407" spans="1:6">
      <c r="A407" s="78">
        <v>405</v>
      </c>
      <c r="B407" s="5" t="s">
        <v>8674</v>
      </c>
      <c r="C407" s="5" t="s">
        <v>8673</v>
      </c>
      <c r="D407" s="7" t="s">
        <v>4146</v>
      </c>
      <c r="E407" s="7" t="s">
        <v>57</v>
      </c>
      <c r="F407" s="7" t="s">
        <v>7187</v>
      </c>
    </row>
    <row r="408" spans="1:6">
      <c r="A408" s="78">
        <v>406</v>
      </c>
      <c r="B408" s="5" t="s">
        <v>8676</v>
      </c>
      <c r="C408" s="5" t="s">
        <v>8675</v>
      </c>
      <c r="D408" s="7" t="s">
        <v>4146</v>
      </c>
      <c r="E408" s="7" t="s">
        <v>57</v>
      </c>
      <c r="F408" s="7" t="s">
        <v>7187</v>
      </c>
    </row>
    <row r="409" spans="1:6">
      <c r="A409" s="78">
        <v>407</v>
      </c>
      <c r="B409" s="5" t="s">
        <v>8678</v>
      </c>
      <c r="C409" s="5" t="s">
        <v>8677</v>
      </c>
      <c r="D409" s="7" t="s">
        <v>4146</v>
      </c>
      <c r="E409" s="7" t="s">
        <v>57</v>
      </c>
      <c r="F409" s="7" t="s">
        <v>7187</v>
      </c>
    </row>
    <row r="410" spans="1:6">
      <c r="A410" s="78">
        <v>408</v>
      </c>
      <c r="B410" s="5" t="s">
        <v>8680</v>
      </c>
      <c r="C410" s="5" t="s">
        <v>8679</v>
      </c>
      <c r="D410" s="7" t="s">
        <v>4146</v>
      </c>
      <c r="E410" s="7" t="s">
        <v>57</v>
      </c>
      <c r="F410" s="7" t="s">
        <v>7187</v>
      </c>
    </row>
    <row r="411" spans="1:6">
      <c r="A411" s="78">
        <v>409</v>
      </c>
      <c r="B411" s="5" t="s">
        <v>8682</v>
      </c>
      <c r="C411" s="5" t="s">
        <v>8681</v>
      </c>
      <c r="D411" s="7" t="s">
        <v>4146</v>
      </c>
      <c r="E411" s="7" t="s">
        <v>57</v>
      </c>
      <c r="F411" s="7" t="s">
        <v>7187</v>
      </c>
    </row>
    <row r="412" spans="1:6">
      <c r="A412" s="78">
        <v>410</v>
      </c>
      <c r="B412" s="5" t="s">
        <v>8684</v>
      </c>
      <c r="C412" s="5" t="s">
        <v>8683</v>
      </c>
      <c r="D412" s="7" t="s">
        <v>4146</v>
      </c>
      <c r="E412" s="7" t="s">
        <v>57</v>
      </c>
      <c r="F412" s="7" t="s">
        <v>7187</v>
      </c>
    </row>
    <row r="413" spans="1:6">
      <c r="A413" s="78">
        <v>411</v>
      </c>
      <c r="B413" s="5" t="s">
        <v>8686</v>
      </c>
      <c r="C413" s="5" t="s">
        <v>8685</v>
      </c>
      <c r="D413" s="7" t="s">
        <v>4146</v>
      </c>
      <c r="E413" s="7" t="s">
        <v>57</v>
      </c>
      <c r="F413" s="7" t="s">
        <v>7187</v>
      </c>
    </row>
    <row r="414" spans="1:6">
      <c r="A414" s="78">
        <v>412</v>
      </c>
      <c r="B414" s="5" t="s">
        <v>8688</v>
      </c>
      <c r="C414" s="5" t="s">
        <v>8687</v>
      </c>
      <c r="D414" s="7" t="s">
        <v>4146</v>
      </c>
      <c r="E414" s="7" t="s">
        <v>57</v>
      </c>
      <c r="F414" s="7" t="s">
        <v>7187</v>
      </c>
    </row>
    <row r="415" spans="1:6">
      <c r="A415" s="78">
        <v>413</v>
      </c>
      <c r="B415" s="5" t="s">
        <v>8690</v>
      </c>
      <c r="C415" s="5" t="s">
        <v>8689</v>
      </c>
      <c r="D415" s="7" t="s">
        <v>4146</v>
      </c>
      <c r="E415" s="7" t="s">
        <v>57</v>
      </c>
      <c r="F415" s="7" t="s">
        <v>7187</v>
      </c>
    </row>
    <row r="416" spans="1:6">
      <c r="A416" s="78">
        <v>414</v>
      </c>
      <c r="B416" s="5" t="s">
        <v>8692</v>
      </c>
      <c r="C416" s="5" t="s">
        <v>8691</v>
      </c>
      <c r="D416" s="7" t="s">
        <v>4146</v>
      </c>
      <c r="E416" s="7" t="s">
        <v>57</v>
      </c>
      <c r="F416" s="7" t="s">
        <v>7187</v>
      </c>
    </row>
    <row r="417" spans="1:6">
      <c r="A417" s="78">
        <v>415</v>
      </c>
      <c r="B417" s="5" t="s">
        <v>8694</v>
      </c>
      <c r="C417" s="5" t="s">
        <v>8693</v>
      </c>
      <c r="D417" s="7" t="s">
        <v>4146</v>
      </c>
      <c r="E417" s="7" t="s">
        <v>57</v>
      </c>
      <c r="F417" s="7" t="s">
        <v>7187</v>
      </c>
    </row>
    <row r="418" spans="1:6">
      <c r="A418" s="78">
        <v>416</v>
      </c>
      <c r="B418" s="5" t="s">
        <v>8696</v>
      </c>
      <c r="C418" s="5" t="s">
        <v>8695</v>
      </c>
      <c r="D418" s="7" t="s">
        <v>4146</v>
      </c>
      <c r="E418" s="7" t="s">
        <v>57</v>
      </c>
      <c r="F418" s="7" t="s">
        <v>7187</v>
      </c>
    </row>
    <row r="419" spans="1:6">
      <c r="A419" s="78">
        <v>417</v>
      </c>
      <c r="B419" s="5" t="s">
        <v>8698</v>
      </c>
      <c r="C419" s="5" t="s">
        <v>8697</v>
      </c>
      <c r="D419" s="7" t="s">
        <v>4146</v>
      </c>
      <c r="E419" s="7" t="s">
        <v>57</v>
      </c>
      <c r="F419" s="7" t="s">
        <v>7187</v>
      </c>
    </row>
    <row r="420" spans="1:6">
      <c r="A420" s="78">
        <v>418</v>
      </c>
      <c r="B420" s="5" t="s">
        <v>8700</v>
      </c>
      <c r="C420" s="5" t="s">
        <v>8699</v>
      </c>
      <c r="D420" s="7" t="s">
        <v>4146</v>
      </c>
      <c r="E420" s="7" t="s">
        <v>57</v>
      </c>
      <c r="F420" s="7" t="s">
        <v>7187</v>
      </c>
    </row>
    <row r="421" spans="1:6">
      <c r="A421" s="78">
        <v>419</v>
      </c>
      <c r="B421" s="5" t="s">
        <v>8702</v>
      </c>
      <c r="C421" s="5" t="s">
        <v>8701</v>
      </c>
      <c r="D421" s="7" t="s">
        <v>4146</v>
      </c>
      <c r="E421" s="7" t="s">
        <v>57</v>
      </c>
      <c r="F421" s="7" t="s">
        <v>7187</v>
      </c>
    </row>
    <row r="422" spans="1:6">
      <c r="A422" s="78">
        <v>420</v>
      </c>
      <c r="B422" s="5" t="s">
        <v>8704</v>
      </c>
      <c r="C422" s="5" t="s">
        <v>8703</v>
      </c>
      <c r="D422" s="7" t="s">
        <v>4146</v>
      </c>
      <c r="E422" s="7" t="s">
        <v>57</v>
      </c>
      <c r="F422" s="7" t="s">
        <v>7187</v>
      </c>
    </row>
    <row r="423" spans="1:6">
      <c r="A423" s="78">
        <v>421</v>
      </c>
      <c r="B423" s="5" t="s">
        <v>8706</v>
      </c>
      <c r="C423" s="5" t="s">
        <v>8705</v>
      </c>
      <c r="D423" s="7" t="s">
        <v>4146</v>
      </c>
      <c r="E423" s="7" t="s">
        <v>57</v>
      </c>
      <c r="F423" s="7" t="s">
        <v>7187</v>
      </c>
    </row>
    <row r="424" spans="1:6">
      <c r="A424" s="78">
        <v>422</v>
      </c>
      <c r="B424" s="5" t="s">
        <v>8708</v>
      </c>
      <c r="C424" s="5" t="s">
        <v>8707</v>
      </c>
      <c r="D424" s="7" t="s">
        <v>4146</v>
      </c>
      <c r="E424" s="7" t="s">
        <v>57</v>
      </c>
      <c r="F424" s="7" t="s">
        <v>7187</v>
      </c>
    </row>
    <row r="425" spans="1:6">
      <c r="A425" s="78">
        <v>423</v>
      </c>
      <c r="B425" s="5" t="s">
        <v>8710</v>
      </c>
      <c r="C425" s="5" t="s">
        <v>8709</v>
      </c>
      <c r="D425" s="7" t="s">
        <v>4146</v>
      </c>
      <c r="E425" s="7" t="s">
        <v>57</v>
      </c>
      <c r="F425" s="7" t="s">
        <v>7187</v>
      </c>
    </row>
    <row r="426" spans="1:6">
      <c r="A426" s="78">
        <v>424</v>
      </c>
      <c r="B426" s="5" t="s">
        <v>8712</v>
      </c>
      <c r="C426" s="5" t="s">
        <v>8711</v>
      </c>
      <c r="D426" s="7" t="s">
        <v>4146</v>
      </c>
      <c r="E426" s="7" t="s">
        <v>57</v>
      </c>
      <c r="F426" s="7" t="s">
        <v>7187</v>
      </c>
    </row>
    <row r="427" spans="1:6">
      <c r="A427" s="78">
        <v>425</v>
      </c>
      <c r="B427" s="5" t="s">
        <v>8714</v>
      </c>
      <c r="C427" s="5" t="s">
        <v>8713</v>
      </c>
      <c r="D427" s="7" t="s">
        <v>4146</v>
      </c>
      <c r="E427" s="7" t="s">
        <v>57</v>
      </c>
      <c r="F427" s="7" t="s">
        <v>7187</v>
      </c>
    </row>
    <row r="428" spans="1:6">
      <c r="A428" s="78">
        <v>426</v>
      </c>
      <c r="B428" s="5" t="s">
        <v>8716</v>
      </c>
      <c r="C428" s="52" t="s">
        <v>8715</v>
      </c>
      <c r="D428" s="7" t="s">
        <v>4146</v>
      </c>
      <c r="E428" s="7" t="s">
        <v>57</v>
      </c>
      <c r="F428" s="7" t="s">
        <v>7187</v>
      </c>
    </row>
    <row r="429" spans="1:6">
      <c r="A429" s="78">
        <v>427</v>
      </c>
      <c r="B429" s="5" t="s">
        <v>8717</v>
      </c>
      <c r="C429" s="52" t="s">
        <v>12274</v>
      </c>
      <c r="D429" s="7" t="s">
        <v>4146</v>
      </c>
      <c r="E429" s="7" t="s">
        <v>57</v>
      </c>
      <c r="F429" s="7" t="s">
        <v>7187</v>
      </c>
    </row>
    <row r="430" spans="1:6">
      <c r="A430" s="78">
        <v>428</v>
      </c>
      <c r="B430" s="5" t="s">
        <v>8719</v>
      </c>
      <c r="C430" s="5" t="s">
        <v>8718</v>
      </c>
      <c r="D430" s="7" t="s">
        <v>4146</v>
      </c>
      <c r="E430" s="7" t="s">
        <v>57</v>
      </c>
      <c r="F430" s="7" t="s">
        <v>7187</v>
      </c>
    </row>
    <row r="431" spans="1:6">
      <c r="A431" s="78">
        <v>429</v>
      </c>
      <c r="B431" s="5" t="s">
        <v>8721</v>
      </c>
      <c r="C431" s="52" t="s">
        <v>8720</v>
      </c>
      <c r="D431" s="7" t="s">
        <v>4146</v>
      </c>
      <c r="E431" s="7" t="s">
        <v>57</v>
      </c>
      <c r="F431" s="7" t="s">
        <v>7187</v>
      </c>
    </row>
    <row r="432" spans="1:6">
      <c r="A432" s="78">
        <v>430</v>
      </c>
      <c r="B432" s="5" t="s">
        <v>8723</v>
      </c>
      <c r="C432" s="52" t="s">
        <v>8722</v>
      </c>
      <c r="D432" s="7" t="s">
        <v>4146</v>
      </c>
      <c r="E432" s="7" t="s">
        <v>57</v>
      </c>
      <c r="F432" s="7" t="s">
        <v>7187</v>
      </c>
    </row>
    <row r="433" spans="1:6">
      <c r="A433" s="78">
        <v>431</v>
      </c>
      <c r="B433" s="5" t="s">
        <v>8725</v>
      </c>
      <c r="C433" s="5" t="s">
        <v>8724</v>
      </c>
      <c r="D433" s="7" t="s">
        <v>4146</v>
      </c>
      <c r="E433" s="7" t="s">
        <v>57</v>
      </c>
      <c r="F433" s="7" t="s">
        <v>7187</v>
      </c>
    </row>
    <row r="434" spans="1:6">
      <c r="A434" s="78">
        <v>432</v>
      </c>
      <c r="B434" s="5" t="s">
        <v>8727</v>
      </c>
      <c r="C434" s="6" t="s">
        <v>8726</v>
      </c>
      <c r="D434" s="7" t="s">
        <v>4146</v>
      </c>
      <c r="E434" s="7" t="s">
        <v>57</v>
      </c>
      <c r="F434" s="7" t="s">
        <v>7187</v>
      </c>
    </row>
    <row r="435" spans="1:6">
      <c r="A435" s="78">
        <v>433</v>
      </c>
      <c r="B435" s="5" t="s">
        <v>8729</v>
      </c>
      <c r="C435" s="6" t="s">
        <v>8728</v>
      </c>
      <c r="D435" s="7" t="s">
        <v>4146</v>
      </c>
      <c r="E435" s="7" t="s">
        <v>57</v>
      </c>
      <c r="F435" s="7" t="s">
        <v>7187</v>
      </c>
    </row>
    <row r="436" spans="1:6">
      <c r="A436" s="78">
        <v>434</v>
      </c>
      <c r="B436" s="5" t="s">
        <v>8731</v>
      </c>
      <c r="C436" s="6" t="s">
        <v>8730</v>
      </c>
      <c r="D436" s="7" t="s">
        <v>4146</v>
      </c>
      <c r="E436" s="7" t="s">
        <v>57</v>
      </c>
      <c r="F436" s="7" t="s">
        <v>7187</v>
      </c>
    </row>
    <row r="437" spans="1:6">
      <c r="A437" s="78">
        <v>435</v>
      </c>
      <c r="B437" s="6" t="s">
        <v>54</v>
      </c>
      <c r="C437" s="6" t="s">
        <v>7189</v>
      </c>
      <c r="D437" s="52" t="s">
        <v>3833</v>
      </c>
      <c r="E437" s="6" t="s">
        <v>0</v>
      </c>
      <c r="F437" s="7" t="s">
        <v>7187</v>
      </c>
    </row>
    <row r="438" spans="1:6">
      <c r="A438" s="78">
        <v>436</v>
      </c>
      <c r="B438" s="52" t="s">
        <v>3487</v>
      </c>
      <c r="C438" s="52" t="s">
        <v>4866</v>
      </c>
      <c r="D438" s="52" t="s">
        <v>3833</v>
      </c>
      <c r="E438" s="52" t="s">
        <v>0</v>
      </c>
      <c r="F438" s="7" t="s">
        <v>7187</v>
      </c>
    </row>
    <row r="439" spans="1:6">
      <c r="A439" s="78">
        <v>437</v>
      </c>
      <c r="B439" s="52" t="s">
        <v>1690</v>
      </c>
      <c r="C439" s="52" t="s">
        <v>7199</v>
      </c>
      <c r="D439" s="52" t="s">
        <v>3833</v>
      </c>
      <c r="E439" s="52" t="s">
        <v>0</v>
      </c>
      <c r="F439" s="7" t="s">
        <v>7187</v>
      </c>
    </row>
    <row r="440" spans="1:6">
      <c r="A440" s="78">
        <v>438</v>
      </c>
      <c r="B440" s="52" t="s">
        <v>7203</v>
      </c>
      <c r="C440" s="52" t="s">
        <v>7202</v>
      </c>
      <c r="D440" s="52" t="s">
        <v>3833</v>
      </c>
      <c r="E440" s="52" t="s">
        <v>0</v>
      </c>
      <c r="F440" s="7" t="s">
        <v>7187</v>
      </c>
    </row>
    <row r="441" spans="1:6">
      <c r="A441" s="78">
        <v>439</v>
      </c>
      <c r="B441" s="6" t="s">
        <v>7207</v>
      </c>
      <c r="C441" s="6" t="s">
        <v>7206</v>
      </c>
      <c r="D441" s="52" t="s">
        <v>3833</v>
      </c>
      <c r="E441" s="52" t="s">
        <v>0</v>
      </c>
      <c r="F441" s="7" t="s">
        <v>7187</v>
      </c>
    </row>
    <row r="442" spans="1:6">
      <c r="A442" s="78">
        <v>440</v>
      </c>
      <c r="B442" s="52" t="s">
        <v>1691</v>
      </c>
      <c r="C442" s="52" t="s">
        <v>7212</v>
      </c>
      <c r="D442" s="52" t="s">
        <v>3833</v>
      </c>
      <c r="E442" s="52" t="s">
        <v>0</v>
      </c>
      <c r="F442" s="7" t="s">
        <v>7187</v>
      </c>
    </row>
    <row r="443" spans="1:6">
      <c r="A443" s="78">
        <v>441</v>
      </c>
      <c r="B443" s="52" t="s">
        <v>7220</v>
      </c>
      <c r="C443" s="52" t="s">
        <v>7219</v>
      </c>
      <c r="D443" s="52" t="s">
        <v>3833</v>
      </c>
      <c r="E443" s="52" t="s">
        <v>0</v>
      </c>
      <c r="F443" s="7" t="s">
        <v>7187</v>
      </c>
    </row>
    <row r="444" spans="1:6">
      <c r="A444" s="78">
        <v>442</v>
      </c>
      <c r="B444" s="52" t="s">
        <v>7223</v>
      </c>
      <c r="C444" s="52" t="s">
        <v>7222</v>
      </c>
      <c r="D444" s="52" t="s">
        <v>3833</v>
      </c>
      <c r="E444" s="52" t="s">
        <v>0</v>
      </c>
      <c r="F444" s="7" t="s">
        <v>7187</v>
      </c>
    </row>
    <row r="445" spans="1:6">
      <c r="A445" s="78">
        <v>443</v>
      </c>
      <c r="B445" s="52" t="s">
        <v>1696</v>
      </c>
      <c r="C445" s="52" t="s">
        <v>7225</v>
      </c>
      <c r="D445" s="52" t="s">
        <v>3833</v>
      </c>
      <c r="E445" s="52" t="s">
        <v>0</v>
      </c>
      <c r="F445" s="7" t="s">
        <v>7187</v>
      </c>
    </row>
    <row r="446" spans="1:6">
      <c r="A446" s="78">
        <v>444</v>
      </c>
      <c r="B446" s="52" t="s">
        <v>7232</v>
      </c>
      <c r="C446" s="52" t="s">
        <v>7231</v>
      </c>
      <c r="D446" s="52" t="s">
        <v>3833</v>
      </c>
      <c r="E446" s="52" t="s">
        <v>0</v>
      </c>
      <c r="F446" s="7" t="s">
        <v>7187</v>
      </c>
    </row>
    <row r="447" spans="1:6">
      <c r="A447" s="78">
        <v>445</v>
      </c>
      <c r="B447" s="52" t="s">
        <v>7239</v>
      </c>
      <c r="C447" s="52" t="s">
        <v>7238</v>
      </c>
      <c r="D447" s="52" t="s">
        <v>3833</v>
      </c>
      <c r="E447" s="52" t="s">
        <v>0</v>
      </c>
      <c r="F447" s="7" t="s">
        <v>7187</v>
      </c>
    </row>
    <row r="448" spans="1:6">
      <c r="A448" s="78">
        <v>446</v>
      </c>
      <c r="B448" s="6" t="s">
        <v>1337</v>
      </c>
      <c r="C448" s="6" t="s">
        <v>7240</v>
      </c>
      <c r="D448" s="52" t="s">
        <v>3833</v>
      </c>
      <c r="E448" s="52" t="s">
        <v>0</v>
      </c>
      <c r="F448" s="7" t="s">
        <v>7187</v>
      </c>
    </row>
    <row r="449" spans="1:6">
      <c r="A449" s="78">
        <v>447</v>
      </c>
      <c r="B449" s="52" t="s">
        <v>7266</v>
      </c>
      <c r="C449" s="52" t="s">
        <v>7265</v>
      </c>
      <c r="D449" s="52" t="s">
        <v>3833</v>
      </c>
      <c r="E449" s="52" t="s">
        <v>0</v>
      </c>
      <c r="F449" s="7" t="s">
        <v>7187</v>
      </c>
    </row>
    <row r="450" spans="1:6">
      <c r="A450" s="78">
        <v>448</v>
      </c>
      <c r="B450" s="6" t="s">
        <v>6404</v>
      </c>
      <c r="C450" s="6" t="s">
        <v>7267</v>
      </c>
      <c r="D450" s="52" t="s">
        <v>3833</v>
      </c>
      <c r="E450" s="6" t="s">
        <v>0</v>
      </c>
      <c r="F450" s="7" t="s">
        <v>7187</v>
      </c>
    </row>
    <row r="451" spans="1:6">
      <c r="A451" s="78">
        <v>449</v>
      </c>
      <c r="B451" s="52" t="s">
        <v>1284</v>
      </c>
      <c r="C451" s="52" t="s">
        <v>7271</v>
      </c>
      <c r="D451" s="52" t="s">
        <v>3833</v>
      </c>
      <c r="E451" s="52" t="s">
        <v>0</v>
      </c>
      <c r="F451" s="7" t="s">
        <v>7187</v>
      </c>
    </row>
    <row r="452" spans="1:6">
      <c r="A452" s="78">
        <v>450</v>
      </c>
      <c r="B452" s="6" t="s">
        <v>3501</v>
      </c>
      <c r="C452" s="6" t="s">
        <v>4875</v>
      </c>
      <c r="D452" s="52" t="s">
        <v>3833</v>
      </c>
      <c r="E452" s="6" t="s">
        <v>0</v>
      </c>
      <c r="F452" s="7" t="s">
        <v>7187</v>
      </c>
    </row>
    <row r="453" spans="1:6">
      <c r="A453" s="78">
        <v>451</v>
      </c>
      <c r="B453" s="52" t="s">
        <v>3509</v>
      </c>
      <c r="C453" s="52" t="s">
        <v>4879</v>
      </c>
      <c r="D453" s="52" t="s">
        <v>3833</v>
      </c>
      <c r="E453" s="52" t="s">
        <v>0</v>
      </c>
      <c r="F453" s="7" t="s">
        <v>7187</v>
      </c>
    </row>
    <row r="454" spans="1:6">
      <c r="A454" s="78">
        <v>452</v>
      </c>
      <c r="B454" s="6" t="s">
        <v>3525</v>
      </c>
      <c r="C454" s="6" t="s">
        <v>7313</v>
      </c>
      <c r="D454" s="52" t="s">
        <v>3833</v>
      </c>
      <c r="E454" s="52" t="s">
        <v>0</v>
      </c>
      <c r="F454" s="7" t="s">
        <v>7187</v>
      </c>
    </row>
    <row r="455" spans="1:6">
      <c r="A455" s="78">
        <v>453</v>
      </c>
      <c r="B455" s="6" t="s">
        <v>3257</v>
      </c>
      <c r="C455" s="52" t="s">
        <v>7332</v>
      </c>
      <c r="D455" s="52" t="s">
        <v>3833</v>
      </c>
      <c r="E455" s="52" t="s">
        <v>0</v>
      </c>
      <c r="F455" s="7" t="s">
        <v>7187</v>
      </c>
    </row>
    <row r="456" spans="1:6">
      <c r="A456" s="78">
        <v>454</v>
      </c>
      <c r="B456" s="52" t="s">
        <v>452</v>
      </c>
      <c r="C456" s="52" t="s">
        <v>4891</v>
      </c>
      <c r="D456" s="52" t="s">
        <v>3833</v>
      </c>
      <c r="E456" s="52" t="s">
        <v>0</v>
      </c>
      <c r="F456" s="7" t="s">
        <v>7187</v>
      </c>
    </row>
    <row r="457" spans="1:6">
      <c r="A457" s="78">
        <v>455</v>
      </c>
      <c r="B457" s="6" t="s">
        <v>454</v>
      </c>
      <c r="C457" s="52" t="s">
        <v>4892</v>
      </c>
      <c r="D457" s="52" t="s">
        <v>3833</v>
      </c>
      <c r="E457" s="52" t="s">
        <v>12277</v>
      </c>
      <c r="F457" s="7" t="s">
        <v>7187</v>
      </c>
    </row>
    <row r="458" spans="1:6">
      <c r="A458" s="78">
        <v>456</v>
      </c>
      <c r="B458" s="6" t="s">
        <v>2930</v>
      </c>
      <c r="C458" s="6" t="s">
        <v>7341</v>
      </c>
      <c r="D458" s="52" t="s">
        <v>3833</v>
      </c>
      <c r="E458" s="52" t="s">
        <v>0</v>
      </c>
      <c r="F458" s="7" t="s">
        <v>7187</v>
      </c>
    </row>
    <row r="459" spans="1:6">
      <c r="A459" s="78">
        <v>457</v>
      </c>
      <c r="B459" s="52" t="s">
        <v>3417</v>
      </c>
      <c r="C459" s="52" t="s">
        <v>4898</v>
      </c>
      <c r="D459" s="52" t="s">
        <v>3833</v>
      </c>
      <c r="E459" s="52" t="s">
        <v>0</v>
      </c>
      <c r="F459" s="7" t="s">
        <v>7187</v>
      </c>
    </row>
    <row r="460" spans="1:6">
      <c r="A460" s="78">
        <v>458</v>
      </c>
      <c r="B460" s="52" t="s">
        <v>3461</v>
      </c>
      <c r="C460" s="52" t="s">
        <v>7348</v>
      </c>
      <c r="D460" s="52" t="s">
        <v>3833</v>
      </c>
      <c r="E460" s="52" t="s">
        <v>0</v>
      </c>
      <c r="F460" s="7" t="s">
        <v>7187</v>
      </c>
    </row>
    <row r="461" spans="1:6">
      <c r="A461" s="78">
        <v>459</v>
      </c>
      <c r="B461" s="52" t="s">
        <v>7356</v>
      </c>
      <c r="C461" s="52" t="s">
        <v>4901</v>
      </c>
      <c r="D461" s="52" t="s">
        <v>3833</v>
      </c>
      <c r="E461" s="52" t="s">
        <v>0</v>
      </c>
      <c r="F461" s="7" t="s">
        <v>7187</v>
      </c>
    </row>
    <row r="462" spans="1:6">
      <c r="A462" s="78">
        <v>460</v>
      </c>
      <c r="B462" s="52" t="s">
        <v>455</v>
      </c>
      <c r="C462" s="6" t="s">
        <v>7360</v>
      </c>
      <c r="D462" s="52" t="s">
        <v>3833</v>
      </c>
      <c r="E462" s="52" t="s">
        <v>0</v>
      </c>
      <c r="F462" s="7" t="s">
        <v>7187</v>
      </c>
    </row>
    <row r="463" spans="1:6">
      <c r="A463" s="78">
        <v>461</v>
      </c>
      <c r="B463" s="6" t="s">
        <v>7361</v>
      </c>
      <c r="C463" s="52" t="s">
        <v>4903</v>
      </c>
      <c r="D463" s="52" t="s">
        <v>3833</v>
      </c>
      <c r="E463" s="52" t="s">
        <v>0</v>
      </c>
      <c r="F463" s="7" t="s">
        <v>7187</v>
      </c>
    </row>
    <row r="464" spans="1:6">
      <c r="A464" s="78">
        <v>462</v>
      </c>
      <c r="B464" s="52" t="s">
        <v>7373</v>
      </c>
      <c r="C464" s="52" t="s">
        <v>7372</v>
      </c>
      <c r="D464" s="52" t="s">
        <v>3833</v>
      </c>
      <c r="E464" s="52" t="s">
        <v>0</v>
      </c>
      <c r="F464" s="7" t="s">
        <v>7187</v>
      </c>
    </row>
    <row r="465" spans="1:6">
      <c r="A465" s="78">
        <v>463</v>
      </c>
      <c r="B465" s="6" t="s">
        <v>1665</v>
      </c>
      <c r="C465" s="52" t="s">
        <v>4906</v>
      </c>
      <c r="D465" s="52" t="s">
        <v>3833</v>
      </c>
      <c r="E465" s="52" t="s">
        <v>12277</v>
      </c>
      <c r="F465" s="7" t="s">
        <v>7187</v>
      </c>
    </row>
    <row r="466" spans="1:6">
      <c r="A466" s="78">
        <v>464</v>
      </c>
      <c r="B466" s="52" t="s">
        <v>5629</v>
      </c>
      <c r="C466" s="52" t="s">
        <v>7384</v>
      </c>
      <c r="D466" s="52" t="s">
        <v>3833</v>
      </c>
      <c r="E466" s="52" t="s">
        <v>0</v>
      </c>
      <c r="F466" s="7" t="s">
        <v>7187</v>
      </c>
    </row>
    <row r="467" spans="1:6">
      <c r="A467" s="78">
        <v>465</v>
      </c>
      <c r="B467" s="6" t="s">
        <v>3429</v>
      </c>
      <c r="C467" s="6" t="s">
        <v>7388</v>
      </c>
      <c r="D467" s="52" t="s">
        <v>3833</v>
      </c>
      <c r="E467" s="52" t="s">
        <v>0</v>
      </c>
      <c r="F467" s="7" t="s">
        <v>7187</v>
      </c>
    </row>
    <row r="468" spans="1:6">
      <c r="A468" s="78">
        <v>466</v>
      </c>
      <c r="B468" s="52" t="s">
        <v>2950</v>
      </c>
      <c r="C468" s="52" t="s">
        <v>7390</v>
      </c>
      <c r="D468" s="52" t="s">
        <v>3833</v>
      </c>
      <c r="E468" s="52" t="s">
        <v>0</v>
      </c>
      <c r="F468" s="7" t="s">
        <v>7187</v>
      </c>
    </row>
    <row r="469" spans="1:6">
      <c r="A469" s="78">
        <v>467</v>
      </c>
      <c r="B469" s="52" t="s">
        <v>7403</v>
      </c>
      <c r="C469" s="52" t="s">
        <v>7402</v>
      </c>
      <c r="D469" s="52" t="s">
        <v>3833</v>
      </c>
      <c r="E469" s="52" t="s">
        <v>0</v>
      </c>
      <c r="F469" s="7" t="s">
        <v>7187</v>
      </c>
    </row>
    <row r="470" spans="1:6">
      <c r="A470" s="78">
        <v>468</v>
      </c>
      <c r="B470" s="52" t="s">
        <v>1572</v>
      </c>
      <c r="C470" s="52" t="s">
        <v>4936</v>
      </c>
      <c r="D470" s="52" t="s">
        <v>3833</v>
      </c>
      <c r="E470" s="52" t="s">
        <v>0</v>
      </c>
      <c r="F470" s="7" t="s">
        <v>7187</v>
      </c>
    </row>
    <row r="471" spans="1:6">
      <c r="A471" s="78">
        <v>469</v>
      </c>
      <c r="B471" s="52" t="s">
        <v>2964</v>
      </c>
      <c r="C471" s="52" t="s">
        <v>7419</v>
      </c>
      <c r="D471" s="52" t="s">
        <v>3833</v>
      </c>
      <c r="E471" s="52" t="s">
        <v>0</v>
      </c>
      <c r="F471" s="7" t="s">
        <v>7187</v>
      </c>
    </row>
    <row r="472" spans="1:6">
      <c r="A472" s="78">
        <v>470</v>
      </c>
      <c r="B472" s="52" t="s">
        <v>2966</v>
      </c>
      <c r="C472" s="6" t="s">
        <v>7420</v>
      </c>
      <c r="D472" s="52" t="s">
        <v>3833</v>
      </c>
      <c r="E472" s="6" t="s">
        <v>0</v>
      </c>
      <c r="F472" s="7" t="s">
        <v>7187</v>
      </c>
    </row>
    <row r="473" spans="1:6">
      <c r="A473" s="78">
        <v>471</v>
      </c>
      <c r="B473" s="6" t="s">
        <v>1725</v>
      </c>
      <c r="C473" s="52" t="s">
        <v>4917</v>
      </c>
      <c r="D473" s="52" t="s">
        <v>3833</v>
      </c>
      <c r="E473" s="52" t="s">
        <v>0</v>
      </c>
      <c r="F473" s="7" t="s">
        <v>7187</v>
      </c>
    </row>
    <row r="474" spans="1:6">
      <c r="A474" s="78">
        <v>472</v>
      </c>
      <c r="B474" s="52" t="s">
        <v>2972</v>
      </c>
      <c r="C474" s="52" t="s">
        <v>7423</v>
      </c>
      <c r="D474" s="52" t="s">
        <v>3833</v>
      </c>
      <c r="E474" s="52" t="s">
        <v>0</v>
      </c>
      <c r="F474" s="7" t="s">
        <v>7187</v>
      </c>
    </row>
    <row r="475" spans="1:6">
      <c r="A475" s="78">
        <v>473</v>
      </c>
      <c r="B475" s="6" t="s">
        <v>1586</v>
      </c>
      <c r="C475" s="52" t="s">
        <v>7433</v>
      </c>
      <c r="D475" s="52" t="s">
        <v>3833</v>
      </c>
      <c r="E475" s="52" t="s">
        <v>0</v>
      </c>
      <c r="F475" s="7" t="s">
        <v>7187</v>
      </c>
    </row>
    <row r="476" spans="1:6">
      <c r="A476" s="78">
        <v>474</v>
      </c>
      <c r="B476" s="52" t="s">
        <v>7441</v>
      </c>
      <c r="C476" s="6" t="s">
        <v>7440</v>
      </c>
      <c r="D476" s="52" t="s">
        <v>3833</v>
      </c>
      <c r="E476" s="52" t="s">
        <v>0</v>
      </c>
      <c r="F476" s="7" t="s">
        <v>7187</v>
      </c>
    </row>
    <row r="477" spans="1:6">
      <c r="A477" s="78">
        <v>475</v>
      </c>
      <c r="B477" s="52" t="s">
        <v>3703</v>
      </c>
      <c r="C477" s="6" t="s">
        <v>7443</v>
      </c>
      <c r="D477" s="52" t="s">
        <v>3833</v>
      </c>
      <c r="E477" s="6" t="s">
        <v>0</v>
      </c>
      <c r="F477" s="7" t="s">
        <v>7187</v>
      </c>
    </row>
    <row r="478" spans="1:6">
      <c r="A478" s="78">
        <v>476</v>
      </c>
      <c r="B478" s="52" t="s">
        <v>2998</v>
      </c>
      <c r="C478" s="52" t="s">
        <v>4934</v>
      </c>
      <c r="D478" s="52" t="s">
        <v>3833</v>
      </c>
      <c r="E478" s="52" t="s">
        <v>0</v>
      </c>
      <c r="F478" s="7" t="s">
        <v>7187</v>
      </c>
    </row>
    <row r="479" spans="1:6">
      <c r="A479" s="78">
        <v>477</v>
      </c>
      <c r="B479" s="52" t="s">
        <v>3593</v>
      </c>
      <c r="C479" s="6" t="s">
        <v>4930</v>
      </c>
      <c r="D479" s="52" t="s">
        <v>3833</v>
      </c>
      <c r="E479" s="6" t="s">
        <v>0</v>
      </c>
      <c r="F479" s="7" t="s">
        <v>7187</v>
      </c>
    </row>
    <row r="480" spans="1:6">
      <c r="A480" s="78">
        <v>478</v>
      </c>
      <c r="B480" s="6" t="s">
        <v>7468</v>
      </c>
      <c r="C480" s="6" t="s">
        <v>7467</v>
      </c>
      <c r="D480" s="52" t="s">
        <v>3833</v>
      </c>
      <c r="E480" s="52" t="s">
        <v>0</v>
      </c>
      <c r="F480" s="7" t="s">
        <v>7187</v>
      </c>
    </row>
    <row r="481" spans="1:6">
      <c r="A481" s="78">
        <v>479</v>
      </c>
      <c r="B481" s="65" t="s">
        <v>7932</v>
      </c>
      <c r="C481" s="52" t="s">
        <v>7926</v>
      </c>
      <c r="D481" s="7" t="s">
        <v>3910</v>
      </c>
      <c r="E481" s="7" t="s">
        <v>0</v>
      </c>
      <c r="F481" s="7" t="s">
        <v>7187</v>
      </c>
    </row>
    <row r="482" spans="1:6">
      <c r="A482" s="78">
        <v>480</v>
      </c>
      <c r="B482" s="65" t="s">
        <v>5020</v>
      </c>
      <c r="C482" s="52" t="s">
        <v>7927</v>
      </c>
      <c r="D482" s="7" t="s">
        <v>3910</v>
      </c>
      <c r="E482" s="7" t="s">
        <v>0</v>
      </c>
      <c r="F482" s="7" t="s">
        <v>7187</v>
      </c>
    </row>
    <row r="483" spans="1:6">
      <c r="A483" s="78">
        <v>481</v>
      </c>
      <c r="B483" s="65" t="s">
        <v>4868</v>
      </c>
      <c r="C483" s="5" t="s">
        <v>7928</v>
      </c>
      <c r="D483" s="7" t="s">
        <v>3910</v>
      </c>
      <c r="E483" s="7" t="s">
        <v>0</v>
      </c>
      <c r="F483" s="7" t="s">
        <v>7187</v>
      </c>
    </row>
    <row r="484" spans="1:6">
      <c r="A484" s="78">
        <v>482</v>
      </c>
      <c r="B484" s="65" t="s">
        <v>4944</v>
      </c>
      <c r="C484" s="52" t="s">
        <v>7929</v>
      </c>
      <c r="D484" s="7" t="s">
        <v>3910</v>
      </c>
      <c r="E484" s="7" t="s">
        <v>0</v>
      </c>
      <c r="F484" s="7" t="s">
        <v>7187</v>
      </c>
    </row>
    <row r="485" spans="1:6">
      <c r="A485" s="78">
        <v>483</v>
      </c>
      <c r="B485" s="65" t="s">
        <v>5024</v>
      </c>
      <c r="C485" s="5" t="s">
        <v>7930</v>
      </c>
      <c r="D485" s="7" t="s">
        <v>3910</v>
      </c>
      <c r="E485" s="7" t="s">
        <v>0</v>
      </c>
      <c r="F485" s="7" t="s">
        <v>7187</v>
      </c>
    </row>
    <row r="486" spans="1:6">
      <c r="A486" s="78">
        <v>484</v>
      </c>
      <c r="B486" s="5" t="s">
        <v>7932</v>
      </c>
      <c r="C486" s="52" t="s">
        <v>7931</v>
      </c>
      <c r="D486" s="7" t="s">
        <v>3910</v>
      </c>
      <c r="E486" s="7" t="s">
        <v>0</v>
      </c>
      <c r="F486" s="7" t="s">
        <v>7187</v>
      </c>
    </row>
    <row r="487" spans="1:6">
      <c r="A487" s="78">
        <v>485</v>
      </c>
      <c r="B487" s="5" t="s">
        <v>5020</v>
      </c>
      <c r="C487" s="52" t="s">
        <v>3490</v>
      </c>
      <c r="D487" s="7" t="s">
        <v>3910</v>
      </c>
      <c r="E487" s="7" t="s">
        <v>0</v>
      </c>
      <c r="F487" s="7" t="s">
        <v>7187</v>
      </c>
    </row>
    <row r="488" spans="1:6">
      <c r="A488" s="78">
        <v>486</v>
      </c>
      <c r="B488" s="5" t="s">
        <v>4868</v>
      </c>
      <c r="C488" s="52" t="s">
        <v>7933</v>
      </c>
      <c r="D488" s="7" t="s">
        <v>3910</v>
      </c>
      <c r="E488" s="7" t="s">
        <v>0</v>
      </c>
      <c r="F488" s="7" t="s">
        <v>7187</v>
      </c>
    </row>
    <row r="489" spans="1:6">
      <c r="A489" s="78">
        <v>487</v>
      </c>
      <c r="B489" s="5" t="s">
        <v>4944</v>
      </c>
      <c r="C489" s="52" t="s">
        <v>4871</v>
      </c>
      <c r="D489" s="7" t="s">
        <v>3910</v>
      </c>
      <c r="E489" s="7" t="s">
        <v>0</v>
      </c>
      <c r="F489" s="7" t="s">
        <v>7187</v>
      </c>
    </row>
    <row r="490" spans="1:6">
      <c r="A490" s="78">
        <v>488</v>
      </c>
      <c r="B490" s="5" t="s">
        <v>5024</v>
      </c>
      <c r="C490" s="52" t="s">
        <v>3494</v>
      </c>
      <c r="D490" s="7" t="s">
        <v>3910</v>
      </c>
      <c r="E490" s="7" t="s">
        <v>0</v>
      </c>
      <c r="F490" s="7" t="s">
        <v>7187</v>
      </c>
    </row>
    <row r="491" spans="1:6">
      <c r="A491" s="78">
        <v>489</v>
      </c>
      <c r="B491" s="5" t="s">
        <v>4946</v>
      </c>
      <c r="C491" s="52" t="s">
        <v>7934</v>
      </c>
      <c r="D491" s="7" t="s">
        <v>3910</v>
      </c>
      <c r="E491" s="7" t="s">
        <v>0</v>
      </c>
      <c r="F491" s="7" t="s">
        <v>7187</v>
      </c>
    </row>
    <row r="492" spans="1:6">
      <c r="A492" s="78">
        <v>490</v>
      </c>
      <c r="B492" s="5" t="s">
        <v>3491</v>
      </c>
      <c r="C492" s="52" t="s">
        <v>7935</v>
      </c>
      <c r="D492" s="7" t="s">
        <v>3910</v>
      </c>
      <c r="E492" s="7" t="s">
        <v>0</v>
      </c>
      <c r="F492" s="7" t="s">
        <v>7187</v>
      </c>
    </row>
    <row r="493" spans="1:6">
      <c r="A493" s="78">
        <v>491</v>
      </c>
      <c r="B493" s="5" t="s">
        <v>5026</v>
      </c>
      <c r="C493" s="52" t="s">
        <v>7936</v>
      </c>
      <c r="D493" s="7" t="s">
        <v>3910</v>
      </c>
      <c r="E493" s="7" t="s">
        <v>0</v>
      </c>
      <c r="F493" s="7" t="s">
        <v>7187</v>
      </c>
    </row>
    <row r="494" spans="1:6">
      <c r="A494" s="78">
        <v>492</v>
      </c>
      <c r="B494" s="5" t="s">
        <v>3493</v>
      </c>
      <c r="C494" s="52" t="s">
        <v>7937</v>
      </c>
      <c r="D494" s="7" t="s">
        <v>3910</v>
      </c>
      <c r="E494" s="7" t="s">
        <v>0</v>
      </c>
      <c r="F494" s="7" t="s">
        <v>7187</v>
      </c>
    </row>
    <row r="495" spans="1:6">
      <c r="A495" s="78">
        <v>493</v>
      </c>
      <c r="B495" s="5" t="s">
        <v>3495</v>
      </c>
      <c r="C495" s="52" t="s">
        <v>7938</v>
      </c>
      <c r="D495" s="7" t="s">
        <v>3910</v>
      </c>
      <c r="E495" s="7" t="s">
        <v>0</v>
      </c>
      <c r="F495" s="7" t="s">
        <v>7187</v>
      </c>
    </row>
    <row r="496" spans="1:6">
      <c r="A496" s="78">
        <v>494</v>
      </c>
      <c r="B496" s="5" t="s">
        <v>4956</v>
      </c>
      <c r="C496" s="52" t="s">
        <v>7939</v>
      </c>
      <c r="D496" s="7" t="s">
        <v>3910</v>
      </c>
      <c r="E496" s="7" t="s">
        <v>0</v>
      </c>
      <c r="F496" s="7" t="s">
        <v>7187</v>
      </c>
    </row>
    <row r="497" spans="1:6">
      <c r="A497" s="78">
        <v>495</v>
      </c>
      <c r="B497" s="5" t="s">
        <v>4962</v>
      </c>
      <c r="C497" s="52" t="s">
        <v>3498</v>
      </c>
      <c r="D497" s="7" t="s">
        <v>3910</v>
      </c>
      <c r="E497" s="7" t="s">
        <v>0</v>
      </c>
      <c r="F497" s="7" t="s">
        <v>7187</v>
      </c>
    </row>
    <row r="498" spans="1:6">
      <c r="A498" s="78">
        <v>496</v>
      </c>
      <c r="B498" s="5" t="s">
        <v>7941</v>
      </c>
      <c r="C498" s="52" t="s">
        <v>7940</v>
      </c>
      <c r="D498" s="7" t="s">
        <v>3910</v>
      </c>
      <c r="E498" s="7" t="s">
        <v>0</v>
      </c>
      <c r="F498" s="7" t="s">
        <v>7187</v>
      </c>
    </row>
    <row r="499" spans="1:6">
      <c r="A499" s="78">
        <v>497</v>
      </c>
      <c r="B499" s="5" t="s">
        <v>4966</v>
      </c>
      <c r="C499" s="52" t="s">
        <v>7942</v>
      </c>
      <c r="D499" s="7" t="s">
        <v>3910</v>
      </c>
      <c r="E499" s="7" t="s">
        <v>0</v>
      </c>
      <c r="F499" s="7" t="s">
        <v>7187</v>
      </c>
    </row>
    <row r="500" spans="1:6">
      <c r="A500" s="78">
        <v>498</v>
      </c>
      <c r="B500" s="5" t="s">
        <v>5030</v>
      </c>
      <c r="C500" s="52" t="s">
        <v>3512</v>
      </c>
      <c r="D500" s="7" t="s">
        <v>3910</v>
      </c>
      <c r="E500" s="7" t="s">
        <v>0</v>
      </c>
      <c r="F500" s="7" t="s">
        <v>7187</v>
      </c>
    </row>
    <row r="501" spans="1:6">
      <c r="A501" s="78">
        <v>499</v>
      </c>
      <c r="B501" s="5" t="s">
        <v>4972</v>
      </c>
      <c r="C501" s="52" t="s">
        <v>7943</v>
      </c>
      <c r="D501" s="7" t="s">
        <v>3910</v>
      </c>
      <c r="E501" s="7" t="s">
        <v>0</v>
      </c>
      <c r="F501" s="7" t="s">
        <v>7187</v>
      </c>
    </row>
    <row r="502" spans="1:6">
      <c r="A502" s="78">
        <v>500</v>
      </c>
      <c r="B502" s="5" t="s">
        <v>3499</v>
      </c>
      <c r="C502" s="52" t="s">
        <v>3518</v>
      </c>
      <c r="D502" s="7" t="s">
        <v>3910</v>
      </c>
      <c r="E502" s="7" t="s">
        <v>0</v>
      </c>
      <c r="F502" s="7" t="s">
        <v>7187</v>
      </c>
    </row>
    <row r="503" spans="1:6">
      <c r="A503" s="78">
        <v>501</v>
      </c>
      <c r="B503" s="5" t="s">
        <v>4974</v>
      </c>
      <c r="C503" s="52" t="s">
        <v>7944</v>
      </c>
      <c r="D503" s="7" t="s">
        <v>3910</v>
      </c>
      <c r="E503" s="7" t="s">
        <v>0</v>
      </c>
      <c r="F503" s="7" t="s">
        <v>7187</v>
      </c>
    </row>
    <row r="504" spans="1:6">
      <c r="A504" s="78">
        <v>502</v>
      </c>
      <c r="B504" s="5" t="s">
        <v>4978</v>
      </c>
      <c r="C504" s="52" t="s">
        <v>7945</v>
      </c>
      <c r="D504" s="7" t="s">
        <v>3910</v>
      </c>
      <c r="E504" s="7" t="s">
        <v>0</v>
      </c>
      <c r="F504" s="7" t="s">
        <v>7187</v>
      </c>
    </row>
    <row r="505" spans="1:6">
      <c r="A505" s="78">
        <v>503</v>
      </c>
      <c r="B505" s="5" t="s">
        <v>3513</v>
      </c>
      <c r="C505" s="52" t="s">
        <v>7946</v>
      </c>
      <c r="D505" s="7" t="s">
        <v>3910</v>
      </c>
      <c r="E505" s="7" t="s">
        <v>0</v>
      </c>
      <c r="F505" s="7" t="s">
        <v>7187</v>
      </c>
    </row>
    <row r="506" spans="1:6">
      <c r="A506" s="78">
        <v>504</v>
      </c>
      <c r="B506" s="5" t="s">
        <v>3517</v>
      </c>
      <c r="C506" s="5" t="s">
        <v>7947</v>
      </c>
      <c r="D506" s="7" t="s">
        <v>3910</v>
      </c>
      <c r="E506" s="7" t="s">
        <v>0</v>
      </c>
      <c r="F506" s="7" t="s">
        <v>7187</v>
      </c>
    </row>
    <row r="507" spans="1:6">
      <c r="A507" s="78">
        <v>505</v>
      </c>
      <c r="B507" s="5" t="s">
        <v>3519</v>
      </c>
      <c r="C507" s="5" t="s">
        <v>7948</v>
      </c>
      <c r="D507" s="7" t="s">
        <v>3910</v>
      </c>
      <c r="E507" s="7" t="s">
        <v>0</v>
      </c>
      <c r="F507" s="7" t="s">
        <v>7187</v>
      </c>
    </row>
    <row r="508" spans="1:6">
      <c r="A508" s="78">
        <v>506</v>
      </c>
      <c r="B508" s="5" t="s">
        <v>7949</v>
      </c>
      <c r="C508" s="52" t="s">
        <v>3544</v>
      </c>
      <c r="D508" s="7" t="s">
        <v>3910</v>
      </c>
      <c r="E508" s="7" t="s">
        <v>0</v>
      </c>
      <c r="F508" s="7" t="s">
        <v>7187</v>
      </c>
    </row>
    <row r="509" spans="1:6">
      <c r="A509" s="78">
        <v>507</v>
      </c>
      <c r="B509" s="5" t="s">
        <v>5034</v>
      </c>
      <c r="C509" s="52" t="s">
        <v>3546</v>
      </c>
      <c r="D509" s="7" t="s">
        <v>3910</v>
      </c>
      <c r="E509" s="7" t="s">
        <v>0</v>
      </c>
      <c r="F509" s="7" t="s">
        <v>7187</v>
      </c>
    </row>
    <row r="510" spans="1:6">
      <c r="A510" s="78">
        <v>508</v>
      </c>
      <c r="B510" s="5" t="s">
        <v>7951</v>
      </c>
      <c r="C510" s="52" t="s">
        <v>7950</v>
      </c>
      <c r="D510" s="7" t="s">
        <v>3910</v>
      </c>
      <c r="E510" s="7" t="s">
        <v>0</v>
      </c>
      <c r="F510" s="7" t="s">
        <v>7187</v>
      </c>
    </row>
    <row r="511" spans="1:6">
      <c r="A511" s="78">
        <v>509</v>
      </c>
      <c r="B511" s="5" t="s">
        <v>4890</v>
      </c>
      <c r="C511" s="52" t="s">
        <v>7952</v>
      </c>
      <c r="D511" s="7" t="s">
        <v>3910</v>
      </c>
      <c r="E511" s="7" t="s">
        <v>0</v>
      </c>
      <c r="F511" s="7" t="s">
        <v>7187</v>
      </c>
    </row>
    <row r="512" spans="1:6">
      <c r="A512" s="78">
        <v>510</v>
      </c>
      <c r="B512" s="5" t="s">
        <v>7953</v>
      </c>
      <c r="C512" s="52" t="s">
        <v>4927</v>
      </c>
      <c r="D512" s="7" t="s">
        <v>3910</v>
      </c>
      <c r="E512" s="7" t="s">
        <v>0</v>
      </c>
      <c r="F512" s="7" t="s">
        <v>7187</v>
      </c>
    </row>
    <row r="513" spans="1:6">
      <c r="A513" s="78">
        <v>511</v>
      </c>
      <c r="B513" s="5" t="s">
        <v>3545</v>
      </c>
      <c r="C513" s="52" t="s">
        <v>3590</v>
      </c>
      <c r="D513" s="7" t="s">
        <v>3910</v>
      </c>
      <c r="E513" s="7" t="s">
        <v>0</v>
      </c>
      <c r="F513" s="7" t="s">
        <v>7187</v>
      </c>
    </row>
    <row r="514" spans="1:6">
      <c r="A514" s="78">
        <v>512</v>
      </c>
      <c r="B514" s="5" t="s">
        <v>3547</v>
      </c>
      <c r="C514" s="5" t="s">
        <v>3594</v>
      </c>
      <c r="D514" s="7" t="s">
        <v>3910</v>
      </c>
      <c r="E514" s="7" t="s">
        <v>0</v>
      </c>
      <c r="F514" s="7" t="s">
        <v>7187</v>
      </c>
    </row>
    <row r="515" spans="1:6">
      <c r="A515" s="78">
        <v>513</v>
      </c>
      <c r="B515" s="5" t="s">
        <v>5042</v>
      </c>
      <c r="C515" s="52" t="s">
        <v>7954</v>
      </c>
      <c r="D515" s="7" t="s">
        <v>3910</v>
      </c>
      <c r="E515" s="7" t="s">
        <v>0</v>
      </c>
      <c r="F515" s="7" t="s">
        <v>7187</v>
      </c>
    </row>
    <row r="516" spans="1:6">
      <c r="A516" s="78">
        <v>514</v>
      </c>
      <c r="B516" s="5" t="s">
        <v>5046</v>
      </c>
      <c r="C516" s="5" t="s">
        <v>7955</v>
      </c>
      <c r="D516" s="7" t="s">
        <v>3910</v>
      </c>
      <c r="E516" s="7" t="s">
        <v>0</v>
      </c>
      <c r="F516" s="7" t="s">
        <v>7187</v>
      </c>
    </row>
    <row r="517" spans="1:6">
      <c r="A517" s="78">
        <v>515</v>
      </c>
      <c r="B517" s="5" t="s">
        <v>3587</v>
      </c>
      <c r="C517" s="52" t="s">
        <v>7956</v>
      </c>
      <c r="D517" s="7" t="s">
        <v>3910</v>
      </c>
      <c r="E517" s="7" t="s">
        <v>0</v>
      </c>
      <c r="F517" s="7" t="s">
        <v>7187</v>
      </c>
    </row>
    <row r="518" spans="1:6">
      <c r="A518" s="78">
        <v>516</v>
      </c>
      <c r="B518" s="5" t="s">
        <v>3591</v>
      </c>
      <c r="C518" s="5" t="s">
        <v>7957</v>
      </c>
      <c r="D518" s="7" t="s">
        <v>3910</v>
      </c>
      <c r="E518" s="7" t="s">
        <v>0</v>
      </c>
      <c r="F518" s="7" t="s">
        <v>7187</v>
      </c>
    </row>
    <row r="519" spans="1:6">
      <c r="A519" s="78">
        <v>517</v>
      </c>
      <c r="B519" s="5" t="s">
        <v>3595</v>
      </c>
      <c r="C519" s="5" t="s">
        <v>7896</v>
      </c>
      <c r="D519" s="7" t="s">
        <v>3910</v>
      </c>
      <c r="E519" s="7" t="s">
        <v>0</v>
      </c>
      <c r="F519" s="7" t="s">
        <v>7187</v>
      </c>
    </row>
    <row r="520" spans="1:6">
      <c r="A520" s="78">
        <v>518</v>
      </c>
      <c r="B520" s="5" t="s">
        <v>7959</v>
      </c>
      <c r="C520" s="52" t="s">
        <v>7958</v>
      </c>
      <c r="D520" s="7" t="s">
        <v>3910</v>
      </c>
      <c r="E520" s="7" t="s">
        <v>0</v>
      </c>
      <c r="F520" s="7" t="s">
        <v>7187</v>
      </c>
    </row>
    <row r="521" spans="1:6">
      <c r="A521" s="78">
        <v>519</v>
      </c>
      <c r="B521" s="5" t="s">
        <v>5066</v>
      </c>
      <c r="C521" s="52" t="s">
        <v>7960</v>
      </c>
      <c r="D521" s="7" t="s">
        <v>3910</v>
      </c>
      <c r="E521" s="7" t="s">
        <v>0</v>
      </c>
      <c r="F521" s="7" t="s">
        <v>7187</v>
      </c>
    </row>
    <row r="522" spans="1:6">
      <c r="A522" s="78">
        <v>520</v>
      </c>
      <c r="B522" s="5" t="s">
        <v>7961</v>
      </c>
      <c r="C522" s="52" t="s">
        <v>6620</v>
      </c>
      <c r="D522" s="7" t="s">
        <v>3910</v>
      </c>
      <c r="E522" s="7" t="s">
        <v>0</v>
      </c>
      <c r="F522" s="7" t="s">
        <v>7187</v>
      </c>
    </row>
    <row r="523" spans="1:6">
      <c r="A523" s="78">
        <v>521</v>
      </c>
      <c r="B523" s="5" t="s">
        <v>5014</v>
      </c>
      <c r="C523" s="52" t="s">
        <v>7962</v>
      </c>
      <c r="D523" s="7" t="s">
        <v>3910</v>
      </c>
      <c r="E523" s="7" t="s">
        <v>0</v>
      </c>
      <c r="F523" s="7" t="s">
        <v>7187</v>
      </c>
    </row>
    <row r="524" spans="1:6">
      <c r="A524" s="78">
        <v>522</v>
      </c>
      <c r="B524" s="5" t="s">
        <v>5004</v>
      </c>
      <c r="C524" s="52" t="s">
        <v>7963</v>
      </c>
      <c r="D524" s="7" t="s">
        <v>3910</v>
      </c>
      <c r="E524" s="7" t="s">
        <v>0</v>
      </c>
      <c r="F524" s="7" t="s">
        <v>7187</v>
      </c>
    </row>
    <row r="525" spans="1:6">
      <c r="A525" s="78">
        <v>523</v>
      </c>
      <c r="B525" s="65" t="s">
        <v>4954</v>
      </c>
      <c r="C525" s="52" t="s">
        <v>7964</v>
      </c>
      <c r="D525" s="7" t="s">
        <v>3910</v>
      </c>
      <c r="E525" s="7" t="s">
        <v>0</v>
      </c>
      <c r="F525" s="7" t="s">
        <v>7187</v>
      </c>
    </row>
    <row r="526" spans="1:6">
      <c r="A526" s="78">
        <v>524</v>
      </c>
      <c r="B526" s="65" t="s">
        <v>4960</v>
      </c>
      <c r="C526" s="52" t="s">
        <v>7965</v>
      </c>
      <c r="D526" s="7" t="s">
        <v>3910</v>
      </c>
      <c r="E526" s="7" t="s">
        <v>0</v>
      </c>
      <c r="F526" s="7" t="s">
        <v>7187</v>
      </c>
    </row>
    <row r="527" spans="1:6">
      <c r="A527" s="78">
        <v>525</v>
      </c>
      <c r="B527" s="65" t="s">
        <v>6411</v>
      </c>
      <c r="C527" s="52" t="s">
        <v>5027</v>
      </c>
      <c r="D527" s="7" t="s">
        <v>3910</v>
      </c>
      <c r="E527" s="7" t="s">
        <v>0</v>
      </c>
      <c r="F527" s="7" t="s">
        <v>7187</v>
      </c>
    </row>
    <row r="528" spans="1:6">
      <c r="A528" s="78">
        <v>526</v>
      </c>
      <c r="B528" s="65" t="s">
        <v>4970</v>
      </c>
      <c r="C528" s="52" t="s">
        <v>7966</v>
      </c>
      <c r="D528" s="7" t="s">
        <v>3910</v>
      </c>
      <c r="E528" s="7" t="s">
        <v>0</v>
      </c>
      <c r="F528" s="7" t="s">
        <v>7187</v>
      </c>
    </row>
    <row r="529" spans="1:6">
      <c r="A529" s="78">
        <v>527</v>
      </c>
      <c r="B529" s="65" t="s">
        <v>806</v>
      </c>
      <c r="C529" s="52" t="s">
        <v>56</v>
      </c>
      <c r="D529" s="7" t="s">
        <v>3910</v>
      </c>
      <c r="E529" s="7" t="s">
        <v>0</v>
      </c>
      <c r="F529" s="7" t="s">
        <v>7187</v>
      </c>
    </row>
    <row r="530" spans="1:6">
      <c r="A530" s="78">
        <v>528</v>
      </c>
      <c r="B530" s="65" t="s">
        <v>5032</v>
      </c>
      <c r="C530" s="52" t="s">
        <v>5031</v>
      </c>
      <c r="D530" s="7" t="s">
        <v>3910</v>
      </c>
      <c r="E530" s="7" t="s">
        <v>0</v>
      </c>
      <c r="F530" s="7" t="s">
        <v>7187</v>
      </c>
    </row>
    <row r="531" spans="1:6">
      <c r="A531" s="78">
        <v>529</v>
      </c>
      <c r="B531" s="65" t="s">
        <v>4980</v>
      </c>
      <c r="C531" s="52" t="s">
        <v>7967</v>
      </c>
      <c r="D531" s="7" t="s">
        <v>3910</v>
      </c>
      <c r="E531" s="7" t="s">
        <v>0</v>
      </c>
      <c r="F531" s="7" t="s">
        <v>7187</v>
      </c>
    </row>
    <row r="532" spans="1:6">
      <c r="A532" s="78">
        <v>530</v>
      </c>
      <c r="B532" s="65" t="s">
        <v>5018</v>
      </c>
      <c r="C532" s="52" t="s">
        <v>7968</v>
      </c>
      <c r="D532" s="7" t="s">
        <v>3910</v>
      </c>
      <c r="E532" s="7" t="s">
        <v>0</v>
      </c>
      <c r="F532" s="7" t="s">
        <v>7187</v>
      </c>
    </row>
    <row r="533" spans="1:6">
      <c r="A533" s="78">
        <v>531</v>
      </c>
      <c r="B533" s="65" t="s">
        <v>12259</v>
      </c>
      <c r="C533" s="52" t="s">
        <v>7969</v>
      </c>
      <c r="D533" s="7" t="s">
        <v>3910</v>
      </c>
      <c r="E533" s="7" t="s">
        <v>0</v>
      </c>
      <c r="F533" s="7" t="s">
        <v>7187</v>
      </c>
    </row>
    <row r="534" spans="1:6">
      <c r="A534" s="78">
        <v>532</v>
      </c>
      <c r="B534" s="65" t="s">
        <v>9872</v>
      </c>
      <c r="C534" s="52" t="s">
        <v>7970</v>
      </c>
      <c r="D534" s="7" t="s">
        <v>3910</v>
      </c>
      <c r="E534" s="7" t="s">
        <v>0</v>
      </c>
      <c r="F534" s="7" t="s">
        <v>7187</v>
      </c>
    </row>
    <row r="535" spans="1:6">
      <c r="A535" s="78">
        <v>533</v>
      </c>
      <c r="B535" s="65" t="s">
        <v>5050</v>
      </c>
      <c r="C535" s="52" t="s">
        <v>5049</v>
      </c>
      <c r="D535" s="7" t="s">
        <v>3910</v>
      </c>
      <c r="E535" s="7" t="s">
        <v>0</v>
      </c>
      <c r="F535" s="7" t="s">
        <v>7187</v>
      </c>
    </row>
    <row r="536" spans="1:6">
      <c r="A536" s="78">
        <v>534</v>
      </c>
      <c r="B536" s="65" t="s">
        <v>1704</v>
      </c>
      <c r="C536" s="52" t="s">
        <v>4886</v>
      </c>
      <c r="D536" s="7" t="s">
        <v>3910</v>
      </c>
      <c r="E536" s="7" t="s">
        <v>0</v>
      </c>
      <c r="F536" s="7" t="s">
        <v>7187</v>
      </c>
    </row>
    <row r="537" spans="1:6">
      <c r="A537" s="78">
        <v>535</v>
      </c>
      <c r="B537" s="65" t="s">
        <v>4982</v>
      </c>
      <c r="C537" s="52" t="s">
        <v>7971</v>
      </c>
      <c r="D537" s="7" t="s">
        <v>3910</v>
      </c>
      <c r="E537" s="7" t="s">
        <v>0</v>
      </c>
      <c r="F537" s="7" t="s">
        <v>7187</v>
      </c>
    </row>
    <row r="538" spans="1:6">
      <c r="A538" s="78">
        <v>536</v>
      </c>
      <c r="B538" s="65" t="s">
        <v>3603</v>
      </c>
      <c r="C538" s="52" t="s">
        <v>7972</v>
      </c>
      <c r="D538" s="7" t="s">
        <v>3910</v>
      </c>
      <c r="E538" s="7" t="s">
        <v>0</v>
      </c>
      <c r="F538" s="7" t="s">
        <v>7187</v>
      </c>
    </row>
    <row r="539" spans="1:6">
      <c r="A539" s="78">
        <v>537</v>
      </c>
      <c r="B539" s="65" t="s">
        <v>4986</v>
      </c>
      <c r="C539" s="52" t="s">
        <v>7973</v>
      </c>
      <c r="D539" s="7" t="s">
        <v>3910</v>
      </c>
      <c r="E539" s="7" t="s">
        <v>0</v>
      </c>
      <c r="F539" s="7" t="s">
        <v>7187</v>
      </c>
    </row>
    <row r="540" spans="1:6">
      <c r="A540" s="78">
        <v>538</v>
      </c>
      <c r="B540" s="65" t="s">
        <v>4896</v>
      </c>
      <c r="C540" s="52" t="s">
        <v>4895</v>
      </c>
      <c r="D540" s="7" t="s">
        <v>3910</v>
      </c>
      <c r="E540" s="7" t="s">
        <v>0</v>
      </c>
      <c r="F540" s="7" t="s">
        <v>7187</v>
      </c>
    </row>
    <row r="541" spans="1:6">
      <c r="A541" s="78">
        <v>539</v>
      </c>
      <c r="B541" s="65" t="s">
        <v>3543</v>
      </c>
      <c r="C541" s="52" t="s">
        <v>7974</v>
      </c>
      <c r="D541" s="7" t="s">
        <v>3910</v>
      </c>
      <c r="E541" s="7" t="s">
        <v>0</v>
      </c>
      <c r="F541" s="7" t="s">
        <v>7187</v>
      </c>
    </row>
    <row r="542" spans="1:6">
      <c r="A542" s="78">
        <v>540</v>
      </c>
      <c r="B542" s="65" t="s">
        <v>4992</v>
      </c>
      <c r="C542" s="52" t="s">
        <v>7975</v>
      </c>
      <c r="D542" s="7" t="s">
        <v>3910</v>
      </c>
      <c r="E542" s="7" t="s">
        <v>0</v>
      </c>
      <c r="F542" s="7" t="s">
        <v>7187</v>
      </c>
    </row>
    <row r="543" spans="1:6">
      <c r="A543" s="78">
        <v>541</v>
      </c>
      <c r="B543" s="65" t="s">
        <v>5038</v>
      </c>
      <c r="C543" s="52" t="s">
        <v>5037</v>
      </c>
      <c r="D543" s="7" t="s">
        <v>3910</v>
      </c>
      <c r="E543" s="7" t="s">
        <v>0</v>
      </c>
      <c r="F543" s="7" t="s">
        <v>7187</v>
      </c>
    </row>
    <row r="544" spans="1:6">
      <c r="A544" s="78">
        <v>542</v>
      </c>
      <c r="B544" s="65" t="s">
        <v>5040</v>
      </c>
      <c r="C544" s="52" t="s">
        <v>5039</v>
      </c>
      <c r="D544" s="7" t="s">
        <v>3910</v>
      </c>
      <c r="E544" s="7" t="s">
        <v>0</v>
      </c>
      <c r="F544" s="7" t="s">
        <v>7187</v>
      </c>
    </row>
    <row r="545" spans="1:6">
      <c r="A545" s="78">
        <v>543</v>
      </c>
      <c r="B545" s="65" t="s">
        <v>4998</v>
      </c>
      <c r="C545" s="52" t="s">
        <v>7976</v>
      </c>
      <c r="D545" s="7" t="s">
        <v>3910</v>
      </c>
      <c r="E545" s="7" t="s">
        <v>0</v>
      </c>
      <c r="F545" s="7" t="s">
        <v>7187</v>
      </c>
    </row>
    <row r="546" spans="1:6">
      <c r="A546" s="78">
        <v>544</v>
      </c>
      <c r="B546" s="65" t="s">
        <v>5002</v>
      </c>
      <c r="C546" s="52" t="s">
        <v>7977</v>
      </c>
      <c r="D546" s="7" t="s">
        <v>3910</v>
      </c>
      <c r="E546" s="7" t="s">
        <v>0</v>
      </c>
      <c r="F546" s="7" t="s">
        <v>7187</v>
      </c>
    </row>
    <row r="547" spans="1:6">
      <c r="A547" s="78">
        <v>545</v>
      </c>
      <c r="B547" s="65" t="s">
        <v>5006</v>
      </c>
      <c r="C547" s="52" t="s">
        <v>7978</v>
      </c>
      <c r="D547" s="7" t="s">
        <v>3910</v>
      </c>
      <c r="E547" s="7" t="s">
        <v>0</v>
      </c>
      <c r="F547" s="7" t="s">
        <v>7187</v>
      </c>
    </row>
    <row r="548" spans="1:6">
      <c r="A548" s="78">
        <v>546</v>
      </c>
      <c r="B548" s="65" t="s">
        <v>3613</v>
      </c>
      <c r="C548" s="52" t="s">
        <v>3612</v>
      </c>
      <c r="D548" s="7" t="s">
        <v>3910</v>
      </c>
      <c r="E548" s="7" t="s">
        <v>0</v>
      </c>
      <c r="F548" s="7" t="s">
        <v>7187</v>
      </c>
    </row>
    <row r="549" spans="1:6">
      <c r="A549" s="78">
        <v>547</v>
      </c>
      <c r="B549" s="65" t="s">
        <v>5008</v>
      </c>
      <c r="C549" s="52" t="s">
        <v>7979</v>
      </c>
      <c r="D549" s="7" t="s">
        <v>3910</v>
      </c>
      <c r="E549" s="7" t="s">
        <v>0</v>
      </c>
      <c r="F549" s="7" t="s">
        <v>7187</v>
      </c>
    </row>
    <row r="550" spans="1:6">
      <c r="A550" s="78">
        <v>548</v>
      </c>
      <c r="B550" s="65" t="s">
        <v>5010</v>
      </c>
      <c r="C550" s="52" t="s">
        <v>7980</v>
      </c>
      <c r="D550" s="7" t="s">
        <v>3910</v>
      </c>
      <c r="E550" s="7" t="s">
        <v>0</v>
      </c>
      <c r="F550" s="7" t="s">
        <v>7187</v>
      </c>
    </row>
    <row r="551" spans="1:6">
      <c r="A551" s="78">
        <v>549</v>
      </c>
      <c r="B551" s="65" t="s">
        <v>4926</v>
      </c>
      <c r="C551" s="52" t="s">
        <v>7981</v>
      </c>
      <c r="D551" s="7" t="s">
        <v>3910</v>
      </c>
      <c r="E551" s="7" t="s">
        <v>0</v>
      </c>
      <c r="F551" s="7" t="s">
        <v>7187</v>
      </c>
    </row>
    <row r="552" spans="1:6">
      <c r="A552" s="78">
        <v>550</v>
      </c>
      <c r="B552" s="65" t="s">
        <v>5048</v>
      </c>
      <c r="C552" s="52" t="s">
        <v>5047</v>
      </c>
      <c r="D552" s="7" t="s">
        <v>3910</v>
      </c>
      <c r="E552" s="7" t="s">
        <v>0</v>
      </c>
      <c r="F552" s="7" t="s">
        <v>7187</v>
      </c>
    </row>
    <row r="553" spans="1:6">
      <c r="A553" s="78">
        <v>551</v>
      </c>
      <c r="B553" s="65" t="s">
        <v>500</v>
      </c>
      <c r="C553" s="52" t="s">
        <v>7982</v>
      </c>
      <c r="D553" s="7" t="s">
        <v>3910</v>
      </c>
      <c r="E553" s="7" t="s">
        <v>0</v>
      </c>
      <c r="F553" s="7" t="s">
        <v>7187</v>
      </c>
    </row>
    <row r="554" spans="1:6">
      <c r="A554" s="78">
        <v>552</v>
      </c>
      <c r="B554" s="5" t="s">
        <v>7097</v>
      </c>
      <c r="C554" s="5" t="s">
        <v>8420</v>
      </c>
      <c r="D554" s="7" t="s">
        <v>4022</v>
      </c>
      <c r="E554" s="7" t="s">
        <v>0</v>
      </c>
      <c r="F554" s="7" t="s">
        <v>7187</v>
      </c>
    </row>
    <row r="555" spans="1:6">
      <c r="A555" s="78">
        <v>553</v>
      </c>
      <c r="B555" s="5" t="s">
        <v>7107</v>
      </c>
      <c r="C555" s="5" t="s">
        <v>8421</v>
      </c>
      <c r="D555" s="7" t="s">
        <v>4022</v>
      </c>
      <c r="E555" s="7" t="s">
        <v>0</v>
      </c>
      <c r="F555" s="7" t="s">
        <v>7187</v>
      </c>
    </row>
    <row r="556" spans="1:6">
      <c r="A556" s="78">
        <v>554</v>
      </c>
      <c r="B556" s="5" t="s">
        <v>7110</v>
      </c>
      <c r="C556" s="5" t="s">
        <v>8422</v>
      </c>
      <c r="D556" s="7" t="s">
        <v>4022</v>
      </c>
      <c r="E556" s="7" t="s">
        <v>0</v>
      </c>
      <c r="F556" s="7" t="s">
        <v>7187</v>
      </c>
    </row>
    <row r="557" spans="1:6">
      <c r="A557" s="78">
        <v>555</v>
      </c>
      <c r="B557" s="5" t="s">
        <v>7112</v>
      </c>
      <c r="C557" s="5" t="s">
        <v>8423</v>
      </c>
      <c r="D557" s="7" t="s">
        <v>4022</v>
      </c>
      <c r="E557" s="7" t="s">
        <v>0</v>
      </c>
      <c r="F557" s="7" t="s">
        <v>7187</v>
      </c>
    </row>
    <row r="558" spans="1:6">
      <c r="A558" s="78">
        <v>556</v>
      </c>
      <c r="B558" s="5" t="s">
        <v>5340</v>
      </c>
      <c r="C558" s="5" t="s">
        <v>8424</v>
      </c>
      <c r="D558" s="7" t="s">
        <v>4022</v>
      </c>
      <c r="E558" s="7" t="s">
        <v>0</v>
      </c>
      <c r="F558" s="7" t="s">
        <v>7187</v>
      </c>
    </row>
    <row r="559" spans="1:6">
      <c r="A559" s="78">
        <v>557</v>
      </c>
      <c r="B559" s="5" t="s">
        <v>7125</v>
      </c>
      <c r="C559" s="5" t="s">
        <v>8425</v>
      </c>
      <c r="D559" s="7" t="s">
        <v>4022</v>
      </c>
      <c r="E559" s="7" t="s">
        <v>0</v>
      </c>
      <c r="F559" s="7" t="s">
        <v>7187</v>
      </c>
    </row>
    <row r="560" spans="1:6">
      <c r="A560" s="78">
        <v>558</v>
      </c>
      <c r="B560" s="5" t="s">
        <v>8427</v>
      </c>
      <c r="C560" s="5" t="s">
        <v>8426</v>
      </c>
      <c r="D560" s="7" t="s">
        <v>4022</v>
      </c>
      <c r="E560" s="7" t="s">
        <v>0</v>
      </c>
      <c r="F560" s="7" t="s">
        <v>7187</v>
      </c>
    </row>
    <row r="561" spans="1:6">
      <c r="A561" s="78">
        <v>559</v>
      </c>
      <c r="B561" s="5" t="s">
        <v>7115</v>
      </c>
      <c r="C561" s="5" t="s">
        <v>8428</v>
      </c>
      <c r="D561" s="7" t="s">
        <v>4022</v>
      </c>
      <c r="E561" s="7" t="s">
        <v>0</v>
      </c>
      <c r="F561" s="7" t="s">
        <v>7187</v>
      </c>
    </row>
    <row r="562" spans="1:6">
      <c r="A562" s="78">
        <v>560</v>
      </c>
      <c r="B562" s="5" t="s">
        <v>8430</v>
      </c>
      <c r="C562" s="5" t="s">
        <v>8429</v>
      </c>
      <c r="D562" s="7" t="s">
        <v>4022</v>
      </c>
      <c r="E562" s="7" t="s">
        <v>0</v>
      </c>
      <c r="F562" s="7" t="s">
        <v>7187</v>
      </c>
    </row>
    <row r="563" spans="1:6">
      <c r="A563" s="78">
        <v>561</v>
      </c>
      <c r="B563" s="5" t="s">
        <v>7089</v>
      </c>
      <c r="C563" s="5" t="s">
        <v>8431</v>
      </c>
      <c r="D563" s="7" t="s">
        <v>4022</v>
      </c>
      <c r="E563" s="7" t="s">
        <v>0</v>
      </c>
      <c r="F563" s="7" t="s">
        <v>7187</v>
      </c>
    </row>
    <row r="564" spans="1:6">
      <c r="A564" s="78">
        <v>562</v>
      </c>
      <c r="B564" s="5" t="s">
        <v>8433</v>
      </c>
      <c r="C564" s="5" t="s">
        <v>8432</v>
      </c>
      <c r="D564" s="7" t="s">
        <v>4022</v>
      </c>
      <c r="E564" s="7" t="s">
        <v>0</v>
      </c>
      <c r="F564" s="7" t="s">
        <v>7187</v>
      </c>
    </row>
    <row r="565" spans="1:6">
      <c r="A565" s="78">
        <v>563</v>
      </c>
      <c r="B565" s="5" t="s">
        <v>7091</v>
      </c>
      <c r="C565" s="5" t="s">
        <v>8434</v>
      </c>
      <c r="D565" s="7" t="s">
        <v>4022</v>
      </c>
      <c r="E565" s="7" t="s">
        <v>0</v>
      </c>
      <c r="F565" s="7" t="s">
        <v>7187</v>
      </c>
    </row>
    <row r="566" spans="1:6">
      <c r="A566" s="78">
        <v>564</v>
      </c>
      <c r="B566" s="5" t="s">
        <v>8436</v>
      </c>
      <c r="C566" s="5" t="s">
        <v>8435</v>
      </c>
      <c r="D566" s="7" t="s">
        <v>4022</v>
      </c>
      <c r="E566" s="7" t="s">
        <v>0</v>
      </c>
      <c r="F566" s="7" t="s">
        <v>7187</v>
      </c>
    </row>
    <row r="567" spans="1:6">
      <c r="A567" s="78">
        <v>565</v>
      </c>
      <c r="B567" s="5" t="s">
        <v>7033</v>
      </c>
      <c r="C567" s="5" t="s">
        <v>8437</v>
      </c>
      <c r="D567" s="7" t="s">
        <v>4022</v>
      </c>
      <c r="E567" s="7" t="s">
        <v>0</v>
      </c>
      <c r="F567" s="7" t="s">
        <v>7187</v>
      </c>
    </row>
    <row r="568" spans="1:6">
      <c r="A568" s="78">
        <v>566</v>
      </c>
      <c r="B568" s="5" t="s">
        <v>7034</v>
      </c>
      <c r="C568" s="5" t="s">
        <v>8438</v>
      </c>
      <c r="D568" s="7" t="s">
        <v>4022</v>
      </c>
      <c r="E568" s="7" t="s">
        <v>0</v>
      </c>
      <c r="F568" s="7" t="s">
        <v>7187</v>
      </c>
    </row>
    <row r="569" spans="1:6">
      <c r="A569" s="78">
        <v>567</v>
      </c>
      <c r="B569" s="5" t="s">
        <v>7035</v>
      </c>
      <c r="C569" s="5" t="s">
        <v>8439</v>
      </c>
      <c r="D569" s="7" t="s">
        <v>4022</v>
      </c>
      <c r="E569" s="7" t="s">
        <v>0</v>
      </c>
      <c r="F569" s="7" t="s">
        <v>7187</v>
      </c>
    </row>
    <row r="570" spans="1:6">
      <c r="A570" s="78">
        <v>568</v>
      </c>
      <c r="B570" s="5" t="s">
        <v>7037</v>
      </c>
      <c r="C570" s="5" t="s">
        <v>8440</v>
      </c>
      <c r="D570" s="7" t="s">
        <v>4022</v>
      </c>
      <c r="E570" s="7" t="s">
        <v>0</v>
      </c>
      <c r="F570" s="7" t="s">
        <v>7187</v>
      </c>
    </row>
    <row r="571" spans="1:6">
      <c r="A571" s="78">
        <v>569</v>
      </c>
      <c r="B571" s="5" t="s">
        <v>7071</v>
      </c>
      <c r="C571" s="5" t="s">
        <v>8441</v>
      </c>
      <c r="D571" s="7" t="s">
        <v>4022</v>
      </c>
      <c r="E571" s="7" t="s">
        <v>0</v>
      </c>
      <c r="F571" s="7" t="s">
        <v>7187</v>
      </c>
    </row>
    <row r="572" spans="1:6">
      <c r="A572" s="78">
        <v>570</v>
      </c>
      <c r="B572" s="5" t="s">
        <v>7038</v>
      </c>
      <c r="C572" s="5" t="s">
        <v>8442</v>
      </c>
      <c r="D572" s="7" t="s">
        <v>4022</v>
      </c>
      <c r="E572" s="7" t="s">
        <v>0</v>
      </c>
      <c r="F572" s="7" t="s">
        <v>7187</v>
      </c>
    </row>
    <row r="573" spans="1:6">
      <c r="A573" s="78">
        <v>571</v>
      </c>
      <c r="B573" s="5" t="s">
        <v>7039</v>
      </c>
      <c r="C573" s="5" t="s">
        <v>8443</v>
      </c>
      <c r="D573" s="7" t="s">
        <v>4022</v>
      </c>
      <c r="E573" s="7" t="s">
        <v>0</v>
      </c>
      <c r="F573" s="7" t="s">
        <v>7187</v>
      </c>
    </row>
    <row r="574" spans="1:6">
      <c r="A574" s="78">
        <v>572</v>
      </c>
      <c r="B574" s="5" t="s">
        <v>7040</v>
      </c>
      <c r="C574" s="5" t="s">
        <v>8444</v>
      </c>
      <c r="D574" s="7" t="s">
        <v>4022</v>
      </c>
      <c r="E574" s="7" t="s">
        <v>0</v>
      </c>
      <c r="F574" s="7" t="s">
        <v>7187</v>
      </c>
    </row>
    <row r="575" spans="1:6">
      <c r="A575" s="78">
        <v>573</v>
      </c>
      <c r="B575" s="5" t="s">
        <v>7042</v>
      </c>
      <c r="C575" s="5" t="s">
        <v>8445</v>
      </c>
      <c r="D575" s="7" t="s">
        <v>4022</v>
      </c>
      <c r="E575" s="7" t="s">
        <v>0</v>
      </c>
      <c r="F575" s="7" t="s">
        <v>7187</v>
      </c>
    </row>
    <row r="576" spans="1:6">
      <c r="A576" s="78">
        <v>574</v>
      </c>
      <c r="B576" s="5" t="s">
        <v>8447</v>
      </c>
      <c r="C576" s="5" t="s">
        <v>8446</v>
      </c>
      <c r="D576" s="7" t="s">
        <v>4022</v>
      </c>
      <c r="E576" s="7" t="s">
        <v>0</v>
      </c>
      <c r="F576" s="7" t="s">
        <v>7187</v>
      </c>
    </row>
    <row r="577" spans="1:6">
      <c r="A577" s="78">
        <v>575</v>
      </c>
      <c r="B577" s="5" t="s">
        <v>7085</v>
      </c>
      <c r="C577" s="5" t="s">
        <v>8448</v>
      </c>
      <c r="D577" s="7" t="s">
        <v>4022</v>
      </c>
      <c r="E577" s="7" t="s">
        <v>0</v>
      </c>
      <c r="F577" s="7" t="s">
        <v>7187</v>
      </c>
    </row>
    <row r="578" spans="1:6">
      <c r="A578" s="78">
        <v>576</v>
      </c>
      <c r="B578" s="5" t="s">
        <v>7044</v>
      </c>
      <c r="C578" s="5" t="s">
        <v>8449</v>
      </c>
      <c r="D578" s="7" t="s">
        <v>4022</v>
      </c>
      <c r="E578" s="7" t="s">
        <v>0</v>
      </c>
      <c r="F578" s="7" t="s">
        <v>7187</v>
      </c>
    </row>
    <row r="579" spans="1:6">
      <c r="A579" s="78">
        <v>577</v>
      </c>
      <c r="B579" s="5" t="s">
        <v>7046</v>
      </c>
      <c r="C579" s="5" t="s">
        <v>8450</v>
      </c>
      <c r="D579" s="7" t="s">
        <v>4022</v>
      </c>
      <c r="E579" s="7" t="s">
        <v>0</v>
      </c>
      <c r="F579" s="7" t="s">
        <v>7187</v>
      </c>
    </row>
    <row r="580" spans="1:6">
      <c r="A580" s="78">
        <v>578</v>
      </c>
      <c r="B580" s="5" t="s">
        <v>7047</v>
      </c>
      <c r="C580" s="5" t="s">
        <v>8451</v>
      </c>
      <c r="D580" s="7" t="s">
        <v>4022</v>
      </c>
      <c r="E580" s="7" t="s">
        <v>0</v>
      </c>
      <c r="F580" s="7" t="s">
        <v>7187</v>
      </c>
    </row>
    <row r="581" spans="1:6">
      <c r="A581" s="78">
        <v>579</v>
      </c>
      <c r="B581" s="5" t="s">
        <v>7048</v>
      </c>
      <c r="C581" s="5" t="s">
        <v>8452</v>
      </c>
      <c r="D581" s="7" t="s">
        <v>4022</v>
      </c>
      <c r="E581" s="7" t="s">
        <v>0</v>
      </c>
      <c r="F581" s="7" t="s">
        <v>7187</v>
      </c>
    </row>
    <row r="582" spans="1:6">
      <c r="A582" s="78">
        <v>580</v>
      </c>
      <c r="B582" s="5" t="s">
        <v>3529</v>
      </c>
      <c r="C582" s="5" t="s">
        <v>8453</v>
      </c>
      <c r="D582" s="7" t="s">
        <v>4022</v>
      </c>
      <c r="E582" s="7" t="s">
        <v>0</v>
      </c>
      <c r="F582" s="7" t="s">
        <v>7187</v>
      </c>
    </row>
    <row r="583" spans="1:6">
      <c r="A583" s="78">
        <v>581</v>
      </c>
      <c r="B583" s="5" t="s">
        <v>7050</v>
      </c>
      <c r="C583" s="5" t="s">
        <v>8454</v>
      </c>
      <c r="D583" s="7" t="s">
        <v>4022</v>
      </c>
      <c r="E583" s="7" t="s">
        <v>0</v>
      </c>
      <c r="F583" s="7" t="s">
        <v>7187</v>
      </c>
    </row>
    <row r="584" spans="1:6">
      <c r="A584" s="78">
        <v>582</v>
      </c>
      <c r="B584" s="5" t="s">
        <v>7075</v>
      </c>
      <c r="C584" s="5" t="s">
        <v>8455</v>
      </c>
      <c r="D584" s="7" t="s">
        <v>4022</v>
      </c>
      <c r="E584" s="7" t="s">
        <v>0</v>
      </c>
      <c r="F584" s="7" t="s">
        <v>7187</v>
      </c>
    </row>
    <row r="585" spans="1:6">
      <c r="A585" s="78">
        <v>583</v>
      </c>
      <c r="B585" s="5" t="s">
        <v>4988</v>
      </c>
      <c r="C585" s="5" t="s">
        <v>8456</v>
      </c>
      <c r="D585" s="7" t="s">
        <v>4022</v>
      </c>
      <c r="E585" s="7" t="s">
        <v>0</v>
      </c>
      <c r="F585" s="7" t="s">
        <v>7187</v>
      </c>
    </row>
    <row r="586" spans="1:6">
      <c r="A586" s="78">
        <v>584</v>
      </c>
      <c r="B586" s="5" t="s">
        <v>7054</v>
      </c>
      <c r="C586" s="5" t="s">
        <v>8457</v>
      </c>
      <c r="D586" s="7" t="s">
        <v>4022</v>
      </c>
      <c r="E586" s="7" t="s">
        <v>0</v>
      </c>
      <c r="F586" s="7" t="s">
        <v>7187</v>
      </c>
    </row>
    <row r="587" spans="1:6">
      <c r="A587" s="78">
        <v>585</v>
      </c>
      <c r="B587" s="5" t="s">
        <v>8459</v>
      </c>
      <c r="C587" s="5" t="s">
        <v>8458</v>
      </c>
      <c r="D587" s="7" t="s">
        <v>4022</v>
      </c>
      <c r="E587" s="7" t="s">
        <v>0</v>
      </c>
      <c r="F587" s="7" t="s">
        <v>7187</v>
      </c>
    </row>
    <row r="588" spans="1:6">
      <c r="A588" s="78">
        <v>586</v>
      </c>
      <c r="B588" s="5" t="s">
        <v>4996</v>
      </c>
      <c r="C588" s="5" t="s">
        <v>8460</v>
      </c>
      <c r="D588" s="7" t="s">
        <v>4022</v>
      </c>
      <c r="E588" s="7" t="s">
        <v>0</v>
      </c>
      <c r="F588" s="7" t="s">
        <v>7187</v>
      </c>
    </row>
    <row r="589" spans="1:6">
      <c r="A589" s="78">
        <v>587</v>
      </c>
      <c r="B589" s="5" t="s">
        <v>7055</v>
      </c>
      <c r="C589" s="5" t="s">
        <v>8461</v>
      </c>
      <c r="D589" s="7" t="s">
        <v>4022</v>
      </c>
      <c r="E589" s="7" t="s">
        <v>0</v>
      </c>
      <c r="F589" s="7" t="s">
        <v>7187</v>
      </c>
    </row>
    <row r="590" spans="1:6">
      <c r="A590" s="78">
        <v>588</v>
      </c>
      <c r="B590" s="5" t="s">
        <v>5000</v>
      </c>
      <c r="C590" s="5" t="s">
        <v>8462</v>
      </c>
      <c r="D590" s="7" t="s">
        <v>4022</v>
      </c>
      <c r="E590" s="7" t="s">
        <v>0</v>
      </c>
      <c r="F590" s="7" t="s">
        <v>7187</v>
      </c>
    </row>
    <row r="591" spans="1:6">
      <c r="A591" s="78">
        <v>589</v>
      </c>
      <c r="B591" s="5" t="s">
        <v>7058</v>
      </c>
      <c r="C591" s="5" t="s">
        <v>8463</v>
      </c>
      <c r="D591" s="7" t="s">
        <v>4022</v>
      </c>
      <c r="E591" s="7" t="s">
        <v>0</v>
      </c>
      <c r="F591" s="7" t="s">
        <v>7187</v>
      </c>
    </row>
    <row r="592" spans="1:6">
      <c r="A592" s="78">
        <v>590</v>
      </c>
      <c r="B592" s="5" t="s">
        <v>7079</v>
      </c>
      <c r="C592" s="5" t="s">
        <v>8464</v>
      </c>
      <c r="D592" s="7" t="s">
        <v>4022</v>
      </c>
      <c r="E592" s="7" t="s">
        <v>0</v>
      </c>
      <c r="F592" s="7" t="s">
        <v>7187</v>
      </c>
    </row>
    <row r="593" spans="1:6">
      <c r="A593" s="78">
        <v>591</v>
      </c>
      <c r="B593" s="5" t="s">
        <v>7061</v>
      </c>
      <c r="C593" s="5" t="s">
        <v>8465</v>
      </c>
      <c r="D593" s="7" t="s">
        <v>4022</v>
      </c>
      <c r="E593" s="7" t="s">
        <v>0</v>
      </c>
      <c r="F593" s="7" t="s">
        <v>7187</v>
      </c>
    </row>
    <row r="594" spans="1:6">
      <c r="A594" s="78">
        <v>592</v>
      </c>
      <c r="B594" s="5" t="s">
        <v>7062</v>
      </c>
      <c r="C594" s="5" t="s">
        <v>8466</v>
      </c>
      <c r="D594" s="7" t="s">
        <v>4022</v>
      </c>
      <c r="E594" s="7" t="s">
        <v>0</v>
      </c>
      <c r="F594" s="7" t="s">
        <v>7187</v>
      </c>
    </row>
    <row r="595" spans="1:6">
      <c r="A595" s="78">
        <v>593</v>
      </c>
      <c r="B595" s="5" t="s">
        <v>7063</v>
      </c>
      <c r="C595" s="5" t="s">
        <v>8467</v>
      </c>
      <c r="D595" s="7" t="s">
        <v>4022</v>
      </c>
      <c r="E595" s="7" t="s">
        <v>0</v>
      </c>
      <c r="F595" s="7" t="s">
        <v>7187</v>
      </c>
    </row>
    <row r="596" spans="1:6">
      <c r="A596" s="78">
        <v>594</v>
      </c>
      <c r="B596" s="5" t="s">
        <v>7083</v>
      </c>
      <c r="C596" s="5" t="s">
        <v>8468</v>
      </c>
      <c r="D596" s="7" t="s">
        <v>4022</v>
      </c>
      <c r="E596" s="7" t="s">
        <v>0</v>
      </c>
      <c r="F596" s="7" t="s">
        <v>7187</v>
      </c>
    </row>
    <row r="597" spans="1:6">
      <c r="A597" s="78">
        <v>595</v>
      </c>
      <c r="B597" s="5" t="s">
        <v>8470</v>
      </c>
      <c r="C597" s="5" t="s">
        <v>8469</v>
      </c>
      <c r="D597" s="7" t="s">
        <v>4022</v>
      </c>
      <c r="E597" s="7" t="s">
        <v>0</v>
      </c>
      <c r="F597" s="7" t="s">
        <v>7187</v>
      </c>
    </row>
    <row r="598" spans="1:6">
      <c r="A598" s="78">
        <v>596</v>
      </c>
      <c r="B598" s="5" t="s">
        <v>7069</v>
      </c>
      <c r="C598" s="5" t="s">
        <v>8471</v>
      </c>
      <c r="D598" s="7" t="s">
        <v>4022</v>
      </c>
      <c r="E598" s="7" t="s">
        <v>0</v>
      </c>
      <c r="F598" s="7" t="s">
        <v>7187</v>
      </c>
    </row>
    <row r="599" spans="1:6">
      <c r="A599" s="78">
        <v>597</v>
      </c>
      <c r="B599" s="5" t="s">
        <v>7067</v>
      </c>
      <c r="C599" s="5" t="s">
        <v>8472</v>
      </c>
      <c r="D599" s="7" t="s">
        <v>4022</v>
      </c>
      <c r="E599" s="7" t="s">
        <v>0</v>
      </c>
      <c r="F599" s="7" t="s">
        <v>7187</v>
      </c>
    </row>
    <row r="600" spans="1:6">
      <c r="A600" s="78">
        <v>598</v>
      </c>
      <c r="B600" s="5" t="s">
        <v>7030</v>
      </c>
      <c r="C600" s="5" t="s">
        <v>8473</v>
      </c>
      <c r="D600" s="7" t="s">
        <v>4022</v>
      </c>
      <c r="E600" s="7" t="s">
        <v>0</v>
      </c>
      <c r="F600" s="7" t="s">
        <v>7187</v>
      </c>
    </row>
    <row r="601" spans="1:6">
      <c r="A601" s="78">
        <v>599</v>
      </c>
      <c r="B601" s="5" t="s">
        <v>7045</v>
      </c>
      <c r="C601" s="5" t="s">
        <v>8474</v>
      </c>
      <c r="D601" s="7" t="s">
        <v>4022</v>
      </c>
      <c r="E601" s="7" t="s">
        <v>0</v>
      </c>
      <c r="F601" s="7" t="s">
        <v>7187</v>
      </c>
    </row>
    <row r="602" spans="1:6">
      <c r="A602" s="78">
        <v>600</v>
      </c>
      <c r="B602" s="6" t="s">
        <v>9381</v>
      </c>
      <c r="C602" s="5" t="s">
        <v>9380</v>
      </c>
      <c r="D602" s="7" t="s">
        <v>4146</v>
      </c>
      <c r="E602" s="7" t="s">
        <v>0</v>
      </c>
      <c r="F602" s="7" t="s">
        <v>7187</v>
      </c>
    </row>
    <row r="603" spans="1:6">
      <c r="A603" s="78">
        <v>601</v>
      </c>
      <c r="B603" s="6" t="s">
        <v>9383</v>
      </c>
      <c r="C603" s="5" t="s">
        <v>9382</v>
      </c>
      <c r="D603" s="7" t="s">
        <v>4146</v>
      </c>
      <c r="E603" s="7" t="s">
        <v>0</v>
      </c>
      <c r="F603" s="7" t="s">
        <v>7187</v>
      </c>
    </row>
    <row r="604" spans="1:6">
      <c r="A604" s="78">
        <v>602</v>
      </c>
      <c r="B604" s="6" t="s">
        <v>9385</v>
      </c>
      <c r="C604" s="5" t="s">
        <v>9384</v>
      </c>
      <c r="D604" s="7" t="s">
        <v>4146</v>
      </c>
      <c r="E604" s="7" t="s">
        <v>0</v>
      </c>
      <c r="F604" s="7" t="s">
        <v>7187</v>
      </c>
    </row>
    <row r="605" spans="1:6">
      <c r="A605" s="78">
        <v>603</v>
      </c>
      <c r="B605" s="61" t="s">
        <v>9387</v>
      </c>
      <c r="C605" s="5" t="s">
        <v>9386</v>
      </c>
      <c r="D605" s="7" t="s">
        <v>4146</v>
      </c>
      <c r="E605" s="7" t="s">
        <v>0</v>
      </c>
      <c r="F605" s="7" t="s">
        <v>7187</v>
      </c>
    </row>
    <row r="606" spans="1:6">
      <c r="A606" s="78">
        <v>604</v>
      </c>
      <c r="B606" s="3" t="s">
        <v>9403</v>
      </c>
      <c r="C606" s="5" t="s">
        <v>9388</v>
      </c>
      <c r="D606" s="7" t="s">
        <v>4146</v>
      </c>
      <c r="E606" s="7" t="s">
        <v>0</v>
      </c>
      <c r="F606" s="7" t="s">
        <v>7187</v>
      </c>
    </row>
    <row r="607" spans="1:6">
      <c r="A607" s="78">
        <v>605</v>
      </c>
      <c r="B607" s="3" t="s">
        <v>9405</v>
      </c>
      <c r="C607" s="5" t="s">
        <v>9389</v>
      </c>
      <c r="D607" s="7" t="s">
        <v>4146</v>
      </c>
      <c r="E607" s="7" t="s">
        <v>0</v>
      </c>
      <c r="F607" s="7" t="s">
        <v>7187</v>
      </c>
    </row>
    <row r="608" spans="1:6">
      <c r="A608" s="78">
        <v>606</v>
      </c>
      <c r="B608" s="3" t="s">
        <v>9407</v>
      </c>
      <c r="C608" s="5" t="s">
        <v>9390</v>
      </c>
      <c r="D608" s="7" t="s">
        <v>4146</v>
      </c>
      <c r="E608" s="7" t="s">
        <v>0</v>
      </c>
      <c r="F608" s="7" t="s">
        <v>7187</v>
      </c>
    </row>
    <row r="609" spans="1:6">
      <c r="A609" s="78">
        <v>607</v>
      </c>
      <c r="B609" s="3" t="s">
        <v>9409</v>
      </c>
      <c r="C609" s="5" t="s">
        <v>9391</v>
      </c>
      <c r="D609" s="7" t="s">
        <v>4146</v>
      </c>
      <c r="E609" s="7" t="s">
        <v>0</v>
      </c>
      <c r="F609" s="7" t="s">
        <v>7187</v>
      </c>
    </row>
    <row r="610" spans="1:6">
      <c r="A610" s="78">
        <v>608</v>
      </c>
      <c r="B610" s="5" t="s">
        <v>9393</v>
      </c>
      <c r="C610" s="5" t="s">
        <v>9392</v>
      </c>
      <c r="D610" s="7" t="s">
        <v>4146</v>
      </c>
      <c r="E610" s="7" t="s">
        <v>0</v>
      </c>
      <c r="F610" s="7" t="s">
        <v>7187</v>
      </c>
    </row>
    <row r="611" spans="1:6">
      <c r="A611" s="78">
        <v>609</v>
      </c>
      <c r="B611" s="5" t="s">
        <v>9395</v>
      </c>
      <c r="C611" s="5" t="s">
        <v>9394</v>
      </c>
      <c r="D611" s="7" t="s">
        <v>4146</v>
      </c>
      <c r="E611" s="7" t="s">
        <v>0</v>
      </c>
      <c r="F611" s="7" t="s">
        <v>7187</v>
      </c>
    </row>
    <row r="612" spans="1:6">
      <c r="A612" s="78">
        <v>610</v>
      </c>
      <c r="B612" s="5" t="s">
        <v>9397</v>
      </c>
      <c r="C612" s="5" t="s">
        <v>9396</v>
      </c>
      <c r="D612" s="7" t="s">
        <v>4146</v>
      </c>
      <c r="E612" s="7" t="s">
        <v>0</v>
      </c>
      <c r="F612" s="7" t="s">
        <v>7187</v>
      </c>
    </row>
    <row r="613" spans="1:6">
      <c r="A613" s="78">
        <v>611</v>
      </c>
      <c r="B613" s="5" t="s">
        <v>9399</v>
      </c>
      <c r="C613" s="5" t="s">
        <v>9398</v>
      </c>
      <c r="D613" s="7" t="s">
        <v>4146</v>
      </c>
      <c r="E613" s="7" t="s">
        <v>0</v>
      </c>
      <c r="F613" s="7" t="s">
        <v>7187</v>
      </c>
    </row>
    <row r="614" spans="1:6">
      <c r="A614" s="78">
        <v>612</v>
      </c>
      <c r="B614" s="5" t="s">
        <v>9401</v>
      </c>
      <c r="C614" s="5" t="s">
        <v>9400</v>
      </c>
      <c r="D614" s="7" t="s">
        <v>4146</v>
      </c>
      <c r="E614" s="7" t="s">
        <v>0</v>
      </c>
      <c r="F614" s="7" t="s">
        <v>7187</v>
      </c>
    </row>
    <row r="615" spans="1:6">
      <c r="A615" s="78">
        <v>613</v>
      </c>
      <c r="B615" s="5" t="s">
        <v>9403</v>
      </c>
      <c r="C615" s="5" t="s">
        <v>9402</v>
      </c>
      <c r="D615" s="7" t="s">
        <v>4146</v>
      </c>
      <c r="E615" s="7" t="s">
        <v>0</v>
      </c>
      <c r="F615" s="7" t="s">
        <v>7187</v>
      </c>
    </row>
    <row r="616" spans="1:6">
      <c r="A616" s="78">
        <v>614</v>
      </c>
      <c r="B616" s="5" t="s">
        <v>9405</v>
      </c>
      <c r="C616" s="5" t="s">
        <v>9404</v>
      </c>
      <c r="D616" s="7" t="s">
        <v>4146</v>
      </c>
      <c r="E616" s="7" t="s">
        <v>0</v>
      </c>
      <c r="F616" s="7" t="s">
        <v>7187</v>
      </c>
    </row>
    <row r="617" spans="1:6">
      <c r="A617" s="78">
        <v>615</v>
      </c>
      <c r="B617" s="5" t="s">
        <v>9407</v>
      </c>
      <c r="C617" s="5" t="s">
        <v>9406</v>
      </c>
      <c r="D617" s="7" t="s">
        <v>4146</v>
      </c>
      <c r="E617" s="7" t="s">
        <v>0</v>
      </c>
      <c r="F617" s="7" t="s">
        <v>7187</v>
      </c>
    </row>
    <row r="618" spans="1:6">
      <c r="A618" s="78">
        <v>616</v>
      </c>
      <c r="B618" s="5" t="s">
        <v>9409</v>
      </c>
      <c r="C618" s="5" t="s">
        <v>9408</v>
      </c>
      <c r="D618" s="7" t="s">
        <v>4146</v>
      </c>
      <c r="E618" s="7" t="s">
        <v>0</v>
      </c>
      <c r="F618" s="7" t="s">
        <v>7187</v>
      </c>
    </row>
    <row r="619" spans="1:6">
      <c r="A619" s="78">
        <v>617</v>
      </c>
      <c r="B619" s="5" t="s">
        <v>9411</v>
      </c>
      <c r="C619" s="5" t="s">
        <v>9410</v>
      </c>
      <c r="D619" s="7" t="s">
        <v>4146</v>
      </c>
      <c r="E619" s="7" t="s">
        <v>0</v>
      </c>
      <c r="F619" s="7" t="s">
        <v>7187</v>
      </c>
    </row>
    <row r="620" spans="1:6">
      <c r="A620" s="78">
        <v>618</v>
      </c>
      <c r="B620" s="5" t="s">
        <v>9413</v>
      </c>
      <c r="C620" s="5" t="s">
        <v>9412</v>
      </c>
      <c r="D620" s="7" t="s">
        <v>4146</v>
      </c>
      <c r="E620" s="7" t="s">
        <v>0</v>
      </c>
      <c r="F620" s="7" t="s">
        <v>7187</v>
      </c>
    </row>
    <row r="621" spans="1:6">
      <c r="A621" s="78">
        <v>619</v>
      </c>
      <c r="B621" s="5" t="s">
        <v>9415</v>
      </c>
      <c r="C621" s="5" t="s">
        <v>9414</v>
      </c>
      <c r="D621" s="7" t="s">
        <v>4146</v>
      </c>
      <c r="E621" s="7" t="s">
        <v>0</v>
      </c>
      <c r="F621" s="7" t="s">
        <v>7187</v>
      </c>
    </row>
    <row r="622" spans="1:6">
      <c r="A622" s="78">
        <v>620</v>
      </c>
      <c r="B622" s="5" t="s">
        <v>9417</v>
      </c>
      <c r="C622" s="5" t="s">
        <v>9416</v>
      </c>
      <c r="D622" s="7" t="s">
        <v>4146</v>
      </c>
      <c r="E622" s="7" t="s">
        <v>0</v>
      </c>
      <c r="F622" s="7" t="s">
        <v>7187</v>
      </c>
    </row>
    <row r="623" spans="1:6">
      <c r="A623" s="78">
        <v>621</v>
      </c>
      <c r="B623" s="5" t="s">
        <v>9419</v>
      </c>
      <c r="C623" s="5" t="s">
        <v>9418</v>
      </c>
      <c r="D623" s="7" t="s">
        <v>4146</v>
      </c>
      <c r="E623" s="7" t="s">
        <v>0</v>
      </c>
      <c r="F623" s="7" t="s">
        <v>7187</v>
      </c>
    </row>
    <row r="624" spans="1:6">
      <c r="A624" s="78">
        <v>622</v>
      </c>
      <c r="B624" s="5" t="s">
        <v>9421</v>
      </c>
      <c r="C624" s="5" t="s">
        <v>9420</v>
      </c>
      <c r="D624" s="7" t="s">
        <v>4146</v>
      </c>
      <c r="E624" s="7" t="s">
        <v>0</v>
      </c>
      <c r="F624" s="7" t="s">
        <v>7187</v>
      </c>
    </row>
    <row r="625" spans="1:6">
      <c r="A625" s="78">
        <v>623</v>
      </c>
      <c r="B625" s="5" t="s">
        <v>9423</v>
      </c>
      <c r="C625" s="5" t="s">
        <v>9422</v>
      </c>
      <c r="D625" s="7" t="s">
        <v>4146</v>
      </c>
      <c r="E625" s="7" t="s">
        <v>0</v>
      </c>
      <c r="F625" s="7" t="s">
        <v>7187</v>
      </c>
    </row>
    <row r="626" spans="1:6">
      <c r="A626" s="78">
        <v>624</v>
      </c>
      <c r="B626" s="5" t="s">
        <v>9425</v>
      </c>
      <c r="C626" s="5" t="s">
        <v>9424</v>
      </c>
      <c r="D626" s="7" t="s">
        <v>4146</v>
      </c>
      <c r="E626" s="7" t="s">
        <v>0</v>
      </c>
      <c r="F626" s="7" t="s">
        <v>7187</v>
      </c>
    </row>
    <row r="627" spans="1:6">
      <c r="A627" s="78">
        <v>625</v>
      </c>
      <c r="B627" s="5" t="s">
        <v>9427</v>
      </c>
      <c r="C627" s="5" t="s">
        <v>9426</v>
      </c>
      <c r="D627" s="7" t="s">
        <v>4146</v>
      </c>
      <c r="E627" s="7" t="s">
        <v>0</v>
      </c>
      <c r="F627" s="7" t="s">
        <v>7187</v>
      </c>
    </row>
    <row r="628" spans="1:6">
      <c r="A628" s="78">
        <v>626</v>
      </c>
      <c r="B628" s="5" t="s">
        <v>9429</v>
      </c>
      <c r="C628" s="5" t="s">
        <v>9428</v>
      </c>
      <c r="D628" s="7" t="s">
        <v>4146</v>
      </c>
      <c r="E628" s="7" t="s">
        <v>0</v>
      </c>
      <c r="F628" s="7" t="s">
        <v>7187</v>
      </c>
    </row>
    <row r="629" spans="1:6">
      <c r="A629" s="78">
        <v>627</v>
      </c>
      <c r="B629" s="5" t="s">
        <v>9431</v>
      </c>
      <c r="C629" s="5" t="s">
        <v>9430</v>
      </c>
      <c r="D629" s="7" t="s">
        <v>4146</v>
      </c>
      <c r="E629" s="7" t="s">
        <v>0</v>
      </c>
      <c r="F629" s="7" t="s">
        <v>7187</v>
      </c>
    </row>
    <row r="630" spans="1:6">
      <c r="A630" s="78">
        <v>628</v>
      </c>
      <c r="B630" s="5" t="s">
        <v>9433</v>
      </c>
      <c r="C630" s="5" t="s">
        <v>9432</v>
      </c>
      <c r="D630" s="7" t="s">
        <v>4146</v>
      </c>
      <c r="E630" s="7" t="s">
        <v>0</v>
      </c>
      <c r="F630" s="7" t="s">
        <v>7187</v>
      </c>
    </row>
    <row r="631" spans="1:6">
      <c r="A631" s="78">
        <v>629</v>
      </c>
      <c r="B631" s="5" t="s">
        <v>9435</v>
      </c>
      <c r="C631" s="5" t="s">
        <v>9434</v>
      </c>
      <c r="D631" s="7" t="s">
        <v>4146</v>
      </c>
      <c r="E631" s="7" t="s">
        <v>0</v>
      </c>
      <c r="F631" s="7" t="s">
        <v>7187</v>
      </c>
    </row>
    <row r="632" spans="1:6">
      <c r="A632" s="78">
        <v>630</v>
      </c>
      <c r="B632" s="5" t="s">
        <v>9437</v>
      </c>
      <c r="C632" s="5" t="s">
        <v>9436</v>
      </c>
      <c r="D632" s="7" t="s">
        <v>4146</v>
      </c>
      <c r="E632" s="7" t="s">
        <v>0</v>
      </c>
      <c r="F632" s="7" t="s">
        <v>7187</v>
      </c>
    </row>
    <row r="633" spans="1:6">
      <c r="A633" s="78">
        <v>631</v>
      </c>
      <c r="B633" s="5" t="s">
        <v>9439</v>
      </c>
      <c r="C633" s="5" t="s">
        <v>9438</v>
      </c>
      <c r="D633" s="7" t="s">
        <v>4146</v>
      </c>
      <c r="E633" s="7" t="s">
        <v>0</v>
      </c>
      <c r="F633" s="7" t="s">
        <v>7187</v>
      </c>
    </row>
    <row r="634" spans="1:6">
      <c r="A634" s="78">
        <v>632</v>
      </c>
      <c r="B634" s="5" t="s">
        <v>9441</v>
      </c>
      <c r="C634" s="5" t="s">
        <v>9440</v>
      </c>
      <c r="D634" s="7" t="s">
        <v>4146</v>
      </c>
      <c r="E634" s="7" t="s">
        <v>0</v>
      </c>
      <c r="F634" s="7" t="s">
        <v>7187</v>
      </c>
    </row>
    <row r="635" spans="1:6">
      <c r="A635" s="78">
        <v>633</v>
      </c>
      <c r="B635" s="5" t="s">
        <v>9443</v>
      </c>
      <c r="C635" s="5" t="s">
        <v>9442</v>
      </c>
      <c r="D635" s="7" t="s">
        <v>4146</v>
      </c>
      <c r="E635" s="7" t="s">
        <v>0</v>
      </c>
      <c r="F635" s="7" t="s">
        <v>7187</v>
      </c>
    </row>
    <row r="636" spans="1:6">
      <c r="A636" s="78">
        <v>634</v>
      </c>
      <c r="B636" s="5" t="s">
        <v>9445</v>
      </c>
      <c r="C636" s="5" t="s">
        <v>9444</v>
      </c>
      <c r="D636" s="7" t="s">
        <v>4146</v>
      </c>
      <c r="E636" s="7" t="s">
        <v>0</v>
      </c>
      <c r="F636" s="7" t="s">
        <v>7187</v>
      </c>
    </row>
    <row r="637" spans="1:6">
      <c r="A637" s="78">
        <v>635</v>
      </c>
      <c r="B637" s="5" t="s">
        <v>9447</v>
      </c>
      <c r="C637" s="5" t="s">
        <v>9446</v>
      </c>
      <c r="D637" s="7" t="s">
        <v>4146</v>
      </c>
      <c r="E637" s="7" t="s">
        <v>0</v>
      </c>
      <c r="F637" s="7" t="s">
        <v>7187</v>
      </c>
    </row>
    <row r="638" spans="1:6">
      <c r="A638" s="78">
        <v>636</v>
      </c>
      <c r="B638" s="5" t="s">
        <v>9449</v>
      </c>
      <c r="C638" s="5" t="s">
        <v>9448</v>
      </c>
      <c r="D638" s="7" t="s">
        <v>4146</v>
      </c>
      <c r="E638" s="7" t="s">
        <v>0</v>
      </c>
      <c r="F638" s="7" t="s">
        <v>7187</v>
      </c>
    </row>
    <row r="639" spans="1:6">
      <c r="A639" s="78">
        <v>637</v>
      </c>
      <c r="B639" s="5" t="s">
        <v>9451</v>
      </c>
      <c r="C639" s="5" t="s">
        <v>9450</v>
      </c>
      <c r="D639" s="7" t="s">
        <v>4146</v>
      </c>
      <c r="E639" s="7" t="s">
        <v>0</v>
      </c>
      <c r="F639" s="7" t="s">
        <v>7187</v>
      </c>
    </row>
    <row r="640" spans="1:6">
      <c r="A640" s="78">
        <v>638</v>
      </c>
      <c r="B640" s="5" t="s">
        <v>9453</v>
      </c>
      <c r="C640" s="5" t="s">
        <v>9452</v>
      </c>
      <c r="D640" s="7" t="s">
        <v>4146</v>
      </c>
      <c r="E640" s="7" t="s">
        <v>0</v>
      </c>
      <c r="F640" s="7" t="s">
        <v>7187</v>
      </c>
    </row>
    <row r="641" spans="1:6">
      <c r="A641" s="78">
        <v>639</v>
      </c>
      <c r="B641" s="5" t="s">
        <v>9455</v>
      </c>
      <c r="C641" s="5" t="s">
        <v>9454</v>
      </c>
      <c r="D641" s="7" t="s">
        <v>4146</v>
      </c>
      <c r="E641" s="7" t="s">
        <v>0</v>
      </c>
      <c r="F641" s="7" t="s">
        <v>7187</v>
      </c>
    </row>
    <row r="642" spans="1:6">
      <c r="A642" s="78">
        <v>640</v>
      </c>
      <c r="B642" s="5" t="s">
        <v>9457</v>
      </c>
      <c r="C642" s="5" t="s">
        <v>9456</v>
      </c>
      <c r="D642" s="7" t="s">
        <v>4146</v>
      </c>
      <c r="E642" s="7" t="s">
        <v>0</v>
      </c>
      <c r="F642" s="7" t="s">
        <v>7187</v>
      </c>
    </row>
    <row r="643" spans="1:6">
      <c r="A643" s="78">
        <v>641</v>
      </c>
      <c r="B643" s="5" t="s">
        <v>9459</v>
      </c>
      <c r="C643" s="5" t="s">
        <v>9458</v>
      </c>
      <c r="D643" s="7" t="s">
        <v>4146</v>
      </c>
      <c r="E643" s="7" t="s">
        <v>0</v>
      </c>
      <c r="F643" s="7" t="s">
        <v>7187</v>
      </c>
    </row>
    <row r="644" spans="1:6">
      <c r="A644" s="78">
        <v>642</v>
      </c>
      <c r="B644" s="5" t="s">
        <v>9461</v>
      </c>
      <c r="C644" s="5" t="s">
        <v>9460</v>
      </c>
      <c r="D644" s="7" t="s">
        <v>4146</v>
      </c>
      <c r="E644" s="7" t="s">
        <v>0</v>
      </c>
      <c r="F644" s="7" t="s">
        <v>7187</v>
      </c>
    </row>
    <row r="645" spans="1:6">
      <c r="A645" s="78">
        <v>643</v>
      </c>
      <c r="B645" s="5" t="s">
        <v>9463</v>
      </c>
      <c r="C645" s="5" t="s">
        <v>9462</v>
      </c>
      <c r="D645" s="7" t="s">
        <v>4146</v>
      </c>
      <c r="E645" s="7" t="s">
        <v>0</v>
      </c>
      <c r="F645" s="7" t="s">
        <v>7187</v>
      </c>
    </row>
    <row r="646" spans="1:6">
      <c r="A646" s="78">
        <v>644</v>
      </c>
      <c r="B646" s="5" t="s">
        <v>9465</v>
      </c>
      <c r="C646" s="5" t="s">
        <v>9464</v>
      </c>
      <c r="D646" s="7" t="s">
        <v>4146</v>
      </c>
      <c r="E646" s="7" t="s">
        <v>0</v>
      </c>
      <c r="F646" s="7" t="s">
        <v>7187</v>
      </c>
    </row>
    <row r="647" spans="1:6">
      <c r="A647" s="78">
        <v>645</v>
      </c>
      <c r="B647" s="5" t="s">
        <v>9467</v>
      </c>
      <c r="C647" s="5" t="s">
        <v>9466</v>
      </c>
      <c r="D647" s="7" t="s">
        <v>4146</v>
      </c>
      <c r="E647" s="7" t="s">
        <v>0</v>
      </c>
      <c r="F647" s="7" t="s">
        <v>7187</v>
      </c>
    </row>
    <row r="648" spans="1:6">
      <c r="A648" s="78">
        <v>646</v>
      </c>
      <c r="B648" s="5" t="s">
        <v>9469</v>
      </c>
      <c r="C648" s="5" t="s">
        <v>9468</v>
      </c>
      <c r="D648" s="7" t="s">
        <v>4146</v>
      </c>
      <c r="E648" s="7" t="s">
        <v>0</v>
      </c>
      <c r="F648" s="7" t="s">
        <v>7187</v>
      </c>
    </row>
    <row r="649" spans="1:6">
      <c r="A649" s="78">
        <v>647</v>
      </c>
      <c r="B649" s="5" t="s">
        <v>9471</v>
      </c>
      <c r="C649" s="5" t="s">
        <v>9470</v>
      </c>
      <c r="D649" s="7" t="s">
        <v>4146</v>
      </c>
      <c r="E649" s="7" t="s">
        <v>0</v>
      </c>
      <c r="F649" s="7" t="s">
        <v>7187</v>
      </c>
    </row>
    <row r="650" spans="1:6">
      <c r="A650" s="78">
        <v>648</v>
      </c>
      <c r="B650" s="5" t="s">
        <v>9473</v>
      </c>
      <c r="C650" s="5" t="s">
        <v>9472</v>
      </c>
      <c r="D650" s="7" t="s">
        <v>4146</v>
      </c>
      <c r="E650" s="7" t="s">
        <v>0</v>
      </c>
      <c r="F650" s="7" t="s">
        <v>7187</v>
      </c>
    </row>
    <row r="651" spans="1:6">
      <c r="A651" s="78">
        <v>649</v>
      </c>
      <c r="B651" s="5" t="s">
        <v>9475</v>
      </c>
      <c r="C651" s="5" t="s">
        <v>9474</v>
      </c>
      <c r="D651" s="7" t="s">
        <v>4146</v>
      </c>
      <c r="E651" s="7" t="s">
        <v>0</v>
      </c>
      <c r="F651" s="7" t="s">
        <v>7187</v>
      </c>
    </row>
    <row r="652" spans="1:6">
      <c r="A652" s="78">
        <v>650</v>
      </c>
      <c r="B652" s="5" t="s">
        <v>9477</v>
      </c>
      <c r="C652" s="5" t="s">
        <v>9476</v>
      </c>
      <c r="D652" s="7" t="s">
        <v>4146</v>
      </c>
      <c r="E652" s="7" t="s">
        <v>0</v>
      </c>
      <c r="F652" s="7" t="s">
        <v>7187</v>
      </c>
    </row>
    <row r="653" spans="1:6">
      <c r="A653" s="78">
        <v>651</v>
      </c>
      <c r="B653" s="5" t="s">
        <v>9479</v>
      </c>
      <c r="C653" s="5" t="s">
        <v>9478</v>
      </c>
      <c r="D653" s="7" t="s">
        <v>4146</v>
      </c>
      <c r="E653" s="7" t="s">
        <v>0</v>
      </c>
      <c r="F653" s="7" t="s">
        <v>7187</v>
      </c>
    </row>
    <row r="654" spans="1:6">
      <c r="A654" s="78">
        <v>652</v>
      </c>
      <c r="B654" s="5" t="s">
        <v>9481</v>
      </c>
      <c r="C654" s="5" t="s">
        <v>9480</v>
      </c>
      <c r="D654" s="7" t="s">
        <v>4146</v>
      </c>
      <c r="E654" s="7" t="s">
        <v>0</v>
      </c>
      <c r="F654" s="7" t="s">
        <v>7187</v>
      </c>
    </row>
    <row r="655" spans="1:6">
      <c r="A655" s="78">
        <v>653</v>
      </c>
      <c r="B655" s="5" t="s">
        <v>9483</v>
      </c>
      <c r="C655" s="5" t="s">
        <v>9482</v>
      </c>
      <c r="D655" s="7" t="s">
        <v>4146</v>
      </c>
      <c r="E655" s="7" t="s">
        <v>0</v>
      </c>
      <c r="F655" s="7" t="s">
        <v>7187</v>
      </c>
    </row>
    <row r="656" spans="1:6">
      <c r="A656" s="78">
        <v>654</v>
      </c>
      <c r="B656" s="5" t="s">
        <v>9485</v>
      </c>
      <c r="C656" s="5" t="s">
        <v>9484</v>
      </c>
      <c r="D656" s="7" t="s">
        <v>4146</v>
      </c>
      <c r="E656" s="7" t="s">
        <v>0</v>
      </c>
      <c r="F656" s="7" t="s">
        <v>7187</v>
      </c>
    </row>
    <row r="657" spans="1:6">
      <c r="A657" s="78">
        <v>655</v>
      </c>
      <c r="B657" s="5" t="s">
        <v>9487</v>
      </c>
      <c r="C657" s="5" t="s">
        <v>9486</v>
      </c>
      <c r="D657" s="7" t="s">
        <v>4146</v>
      </c>
      <c r="E657" s="7" t="s">
        <v>0</v>
      </c>
      <c r="F657" s="7" t="s">
        <v>7187</v>
      </c>
    </row>
    <row r="658" spans="1:6">
      <c r="A658" s="78">
        <v>656</v>
      </c>
      <c r="B658" s="5" t="s">
        <v>9489</v>
      </c>
      <c r="C658" s="5" t="s">
        <v>9488</v>
      </c>
      <c r="D658" s="7" t="s">
        <v>4146</v>
      </c>
      <c r="E658" s="7" t="s">
        <v>0</v>
      </c>
      <c r="F658" s="7" t="s">
        <v>7187</v>
      </c>
    </row>
    <row r="659" spans="1:6">
      <c r="A659" s="78">
        <v>657</v>
      </c>
      <c r="B659" s="5" t="s">
        <v>9491</v>
      </c>
      <c r="C659" s="5" t="s">
        <v>9490</v>
      </c>
      <c r="D659" s="7" t="s">
        <v>4146</v>
      </c>
      <c r="E659" s="7" t="s">
        <v>0</v>
      </c>
      <c r="F659" s="7" t="s">
        <v>7187</v>
      </c>
    </row>
    <row r="660" spans="1:6">
      <c r="A660" s="78">
        <v>658</v>
      </c>
      <c r="B660" s="5" t="s">
        <v>9493</v>
      </c>
      <c r="C660" s="5" t="s">
        <v>9492</v>
      </c>
      <c r="D660" s="7" t="s">
        <v>4146</v>
      </c>
      <c r="E660" s="7" t="s">
        <v>0</v>
      </c>
      <c r="F660" s="7" t="s">
        <v>7187</v>
      </c>
    </row>
    <row r="661" spans="1:6">
      <c r="A661" s="78">
        <v>659</v>
      </c>
      <c r="B661" s="5" t="s">
        <v>9495</v>
      </c>
      <c r="C661" s="5" t="s">
        <v>9494</v>
      </c>
      <c r="D661" s="7" t="s">
        <v>4146</v>
      </c>
      <c r="E661" s="7" t="s">
        <v>0</v>
      </c>
      <c r="F661" s="7" t="s">
        <v>7187</v>
      </c>
    </row>
    <row r="662" spans="1:6">
      <c r="A662" s="78">
        <v>660</v>
      </c>
      <c r="B662" s="5" t="s">
        <v>9497</v>
      </c>
      <c r="C662" s="5" t="s">
        <v>9496</v>
      </c>
      <c r="D662" s="7" t="s">
        <v>4146</v>
      </c>
      <c r="E662" s="7" t="s">
        <v>0</v>
      </c>
      <c r="F662" s="7" t="s">
        <v>7187</v>
      </c>
    </row>
    <row r="663" spans="1:6">
      <c r="A663" s="78">
        <v>661</v>
      </c>
      <c r="B663" s="5" t="s">
        <v>9499</v>
      </c>
      <c r="C663" s="5" t="s">
        <v>9498</v>
      </c>
      <c r="D663" s="7" t="s">
        <v>4146</v>
      </c>
      <c r="E663" s="7" t="s">
        <v>0</v>
      </c>
      <c r="F663" s="7" t="s">
        <v>7187</v>
      </c>
    </row>
    <row r="664" spans="1:6">
      <c r="A664" s="78">
        <v>662</v>
      </c>
      <c r="B664" s="5" t="s">
        <v>9501</v>
      </c>
      <c r="C664" s="5" t="s">
        <v>9500</v>
      </c>
      <c r="D664" s="7" t="s">
        <v>4146</v>
      </c>
      <c r="E664" s="7" t="s">
        <v>0</v>
      </c>
      <c r="F664" s="7" t="s">
        <v>7187</v>
      </c>
    </row>
    <row r="665" spans="1:6">
      <c r="A665" s="78">
        <v>663</v>
      </c>
      <c r="B665" s="5" t="s">
        <v>9503</v>
      </c>
      <c r="C665" s="5" t="s">
        <v>9502</v>
      </c>
      <c r="D665" s="7" t="s">
        <v>4146</v>
      </c>
      <c r="E665" s="7" t="s">
        <v>0</v>
      </c>
      <c r="F665" s="7" t="s">
        <v>7187</v>
      </c>
    </row>
    <row r="666" spans="1:6">
      <c r="A666" s="78">
        <v>664</v>
      </c>
      <c r="B666" s="5" t="s">
        <v>9505</v>
      </c>
      <c r="C666" s="5" t="s">
        <v>9504</v>
      </c>
      <c r="D666" s="7" t="s">
        <v>4146</v>
      </c>
      <c r="E666" s="7" t="s">
        <v>0</v>
      </c>
      <c r="F666" s="7" t="s">
        <v>7187</v>
      </c>
    </row>
    <row r="667" spans="1:6">
      <c r="A667" s="78">
        <v>665</v>
      </c>
      <c r="B667" s="5" t="s">
        <v>9507</v>
      </c>
      <c r="C667" s="5" t="s">
        <v>9506</v>
      </c>
      <c r="D667" s="7" t="s">
        <v>4146</v>
      </c>
      <c r="E667" s="7" t="s">
        <v>0</v>
      </c>
      <c r="F667" s="7" t="s">
        <v>7187</v>
      </c>
    </row>
    <row r="668" spans="1:6">
      <c r="A668" s="78">
        <v>666</v>
      </c>
      <c r="B668" s="5" t="s">
        <v>9509</v>
      </c>
      <c r="C668" s="5" t="s">
        <v>9508</v>
      </c>
      <c r="D668" s="7" t="s">
        <v>4146</v>
      </c>
      <c r="E668" s="7" t="s">
        <v>0</v>
      </c>
      <c r="F668" s="7" t="s">
        <v>7187</v>
      </c>
    </row>
    <row r="669" spans="1:6">
      <c r="A669" s="78">
        <v>667</v>
      </c>
      <c r="B669" s="5" t="s">
        <v>9511</v>
      </c>
      <c r="C669" s="63" t="s">
        <v>9510</v>
      </c>
      <c r="D669" s="7" t="s">
        <v>4146</v>
      </c>
      <c r="E669" s="7" t="s">
        <v>0</v>
      </c>
      <c r="F669" s="7" t="s">
        <v>7187</v>
      </c>
    </row>
    <row r="670" spans="1:6">
      <c r="A670" s="78">
        <v>668</v>
      </c>
      <c r="B670" s="5" t="s">
        <v>9513</v>
      </c>
      <c r="C670" s="62" t="s">
        <v>9512</v>
      </c>
      <c r="D670" s="7" t="s">
        <v>4146</v>
      </c>
      <c r="E670" s="7" t="s">
        <v>0</v>
      </c>
      <c r="F670" s="7" t="s">
        <v>7187</v>
      </c>
    </row>
    <row r="671" spans="1:6">
      <c r="A671" s="78">
        <v>669</v>
      </c>
      <c r="B671" s="5" t="s">
        <v>9515</v>
      </c>
      <c r="C671" s="62" t="s">
        <v>9514</v>
      </c>
      <c r="D671" s="7" t="s">
        <v>4146</v>
      </c>
      <c r="E671" s="7" t="s">
        <v>0</v>
      </c>
      <c r="F671" s="7" t="s">
        <v>7187</v>
      </c>
    </row>
    <row r="672" spans="1:6">
      <c r="A672" s="78">
        <v>670</v>
      </c>
      <c r="B672" s="5" t="s">
        <v>9517</v>
      </c>
      <c r="C672" s="62" t="s">
        <v>9516</v>
      </c>
      <c r="D672" s="7" t="s">
        <v>4146</v>
      </c>
      <c r="E672" s="7" t="s">
        <v>0</v>
      </c>
      <c r="F672" s="7" t="s">
        <v>7187</v>
      </c>
    </row>
    <row r="673" spans="1:6">
      <c r="A673" s="78">
        <v>671</v>
      </c>
      <c r="B673" s="52" t="s">
        <v>3066</v>
      </c>
      <c r="C673" s="52" t="s">
        <v>5658</v>
      </c>
      <c r="D673" s="52" t="s">
        <v>3833</v>
      </c>
      <c r="E673" s="52" t="s">
        <v>811</v>
      </c>
      <c r="F673" s="7" t="s">
        <v>7187</v>
      </c>
    </row>
    <row r="674" spans="1:6">
      <c r="A674" s="78">
        <v>672</v>
      </c>
      <c r="B674" s="52" t="s">
        <v>1504</v>
      </c>
      <c r="C674" s="52" t="s">
        <v>7190</v>
      </c>
      <c r="D674" s="52" t="s">
        <v>3833</v>
      </c>
      <c r="E674" s="52" t="s">
        <v>811</v>
      </c>
      <c r="F674" s="7" t="s">
        <v>7187</v>
      </c>
    </row>
    <row r="675" spans="1:6">
      <c r="A675" s="78">
        <v>673</v>
      </c>
      <c r="B675" s="52" t="s">
        <v>7209</v>
      </c>
      <c r="C675" s="52" t="s">
        <v>7208</v>
      </c>
      <c r="D675" s="52" t="s">
        <v>3833</v>
      </c>
      <c r="E675" s="52" t="s">
        <v>811</v>
      </c>
      <c r="F675" s="7" t="s">
        <v>7187</v>
      </c>
    </row>
    <row r="676" spans="1:6">
      <c r="A676" s="78">
        <v>674</v>
      </c>
      <c r="B676" s="52" t="s">
        <v>5811</v>
      </c>
      <c r="C676" s="52" t="s">
        <v>5810</v>
      </c>
      <c r="D676" s="52" t="s">
        <v>3833</v>
      </c>
      <c r="E676" s="52" t="s">
        <v>12275</v>
      </c>
      <c r="F676" s="7" t="s">
        <v>7187</v>
      </c>
    </row>
    <row r="677" spans="1:6">
      <c r="A677" s="78">
        <v>675</v>
      </c>
      <c r="B677" s="52" t="s">
        <v>3182</v>
      </c>
      <c r="C677" s="52" t="s">
        <v>5807</v>
      </c>
      <c r="D677" s="52" t="s">
        <v>3833</v>
      </c>
      <c r="E677" s="52" t="s">
        <v>811</v>
      </c>
      <c r="F677" s="7" t="s">
        <v>7187</v>
      </c>
    </row>
    <row r="678" spans="1:6">
      <c r="A678" s="78">
        <v>676</v>
      </c>
      <c r="B678" s="6" t="s">
        <v>7216</v>
      </c>
      <c r="C678" s="6" t="s">
        <v>7215</v>
      </c>
      <c r="D678" s="52" t="s">
        <v>3833</v>
      </c>
      <c r="E678" s="52" t="s">
        <v>811</v>
      </c>
      <c r="F678" s="7" t="s">
        <v>7187</v>
      </c>
    </row>
    <row r="679" spans="1:6">
      <c r="A679" s="78">
        <v>677</v>
      </c>
      <c r="B679" s="52" t="s">
        <v>1519</v>
      </c>
      <c r="C679" s="52" t="s">
        <v>7217</v>
      </c>
      <c r="D679" s="52" t="s">
        <v>3833</v>
      </c>
      <c r="E679" s="52" t="s">
        <v>811</v>
      </c>
      <c r="F679" s="7" t="s">
        <v>7187</v>
      </c>
    </row>
    <row r="680" spans="1:6">
      <c r="A680" s="78">
        <v>678</v>
      </c>
      <c r="B680" s="52" t="s">
        <v>3188</v>
      </c>
      <c r="C680" s="52" t="s">
        <v>5812</v>
      </c>
      <c r="D680" s="52" t="s">
        <v>3833</v>
      </c>
      <c r="E680" s="52" t="s">
        <v>811</v>
      </c>
      <c r="F680" s="7" t="s">
        <v>7187</v>
      </c>
    </row>
    <row r="681" spans="1:6">
      <c r="A681" s="78">
        <v>679</v>
      </c>
      <c r="B681" s="6" t="s">
        <v>3076</v>
      </c>
      <c r="C681" s="6" t="s">
        <v>7224</v>
      </c>
      <c r="D681" s="52" t="s">
        <v>3833</v>
      </c>
      <c r="E681" s="52" t="s">
        <v>811</v>
      </c>
      <c r="F681" s="7" t="s">
        <v>7187</v>
      </c>
    </row>
    <row r="682" spans="1:6">
      <c r="A682" s="78">
        <v>680</v>
      </c>
      <c r="B682" s="52" t="s">
        <v>444</v>
      </c>
      <c r="C682" s="52" t="s">
        <v>7235</v>
      </c>
      <c r="D682" s="52" t="s">
        <v>3833</v>
      </c>
      <c r="E682" s="52" t="s">
        <v>811</v>
      </c>
      <c r="F682" s="7" t="s">
        <v>7187</v>
      </c>
    </row>
    <row r="683" spans="1:6">
      <c r="A683" s="78">
        <v>681</v>
      </c>
      <c r="B683" s="6" t="s">
        <v>7245</v>
      </c>
      <c r="C683" s="6" t="s">
        <v>7244</v>
      </c>
      <c r="D683" s="52" t="s">
        <v>3833</v>
      </c>
      <c r="E683" s="52" t="s">
        <v>811</v>
      </c>
      <c r="F683" s="7" t="s">
        <v>7187</v>
      </c>
    </row>
    <row r="684" spans="1:6">
      <c r="A684" s="78">
        <v>682</v>
      </c>
      <c r="B684" s="52" t="s">
        <v>3084</v>
      </c>
      <c r="C684" s="52" t="s">
        <v>5677</v>
      </c>
      <c r="D684" s="52" t="s">
        <v>3833</v>
      </c>
      <c r="E684" s="52" t="s">
        <v>811</v>
      </c>
      <c r="F684" s="7" t="s">
        <v>7187</v>
      </c>
    </row>
    <row r="685" spans="1:6">
      <c r="A685" s="78">
        <v>683</v>
      </c>
      <c r="B685" s="6" t="s">
        <v>7247</v>
      </c>
      <c r="C685" s="6" t="s">
        <v>7246</v>
      </c>
      <c r="D685" s="52" t="s">
        <v>3833</v>
      </c>
      <c r="E685" s="52" t="s">
        <v>811</v>
      </c>
      <c r="F685" s="7" t="s">
        <v>7187</v>
      </c>
    </row>
    <row r="686" spans="1:6">
      <c r="A686" s="78">
        <v>684</v>
      </c>
      <c r="B686" s="52" t="s">
        <v>1525</v>
      </c>
      <c r="C686" s="52" t="s">
        <v>7248</v>
      </c>
      <c r="D686" s="52" t="s">
        <v>3833</v>
      </c>
      <c r="E686" s="52" t="s">
        <v>811</v>
      </c>
      <c r="F686" s="7" t="s">
        <v>7187</v>
      </c>
    </row>
    <row r="687" spans="1:6">
      <c r="A687" s="78">
        <v>685</v>
      </c>
      <c r="B687" s="52" t="s">
        <v>3088</v>
      </c>
      <c r="C687" s="52" t="s">
        <v>5679</v>
      </c>
      <c r="D687" s="52" t="s">
        <v>3833</v>
      </c>
      <c r="E687" s="52" t="s">
        <v>811</v>
      </c>
      <c r="F687" s="7" t="s">
        <v>7187</v>
      </c>
    </row>
    <row r="688" spans="1:6">
      <c r="A688" s="78">
        <v>686</v>
      </c>
      <c r="B688" s="52" t="s">
        <v>3200</v>
      </c>
      <c r="C688" s="52" t="s">
        <v>5682</v>
      </c>
      <c r="D688" s="52" t="s">
        <v>3833</v>
      </c>
      <c r="E688" s="52" t="s">
        <v>811</v>
      </c>
      <c r="F688" s="7" t="s">
        <v>7187</v>
      </c>
    </row>
    <row r="689" spans="1:6">
      <c r="A689" s="78">
        <v>687</v>
      </c>
      <c r="B689" s="52" t="s">
        <v>3202</v>
      </c>
      <c r="C689" s="52" t="s">
        <v>5685</v>
      </c>
      <c r="D689" s="52" t="s">
        <v>3833</v>
      </c>
      <c r="E689" s="52" t="s">
        <v>811</v>
      </c>
      <c r="F689" s="7" t="s">
        <v>7187</v>
      </c>
    </row>
    <row r="690" spans="1:6">
      <c r="A690" s="78">
        <v>688</v>
      </c>
      <c r="B690" s="52" t="s">
        <v>7256</v>
      </c>
      <c r="C690" s="52" t="s">
        <v>7255</v>
      </c>
      <c r="D690" s="52" t="s">
        <v>3833</v>
      </c>
      <c r="E690" s="52" t="s">
        <v>811</v>
      </c>
      <c r="F690" s="7" t="s">
        <v>7187</v>
      </c>
    </row>
    <row r="691" spans="1:6">
      <c r="A691" s="78">
        <v>689</v>
      </c>
      <c r="B691" s="6" t="s">
        <v>7259</v>
      </c>
      <c r="C691" s="6" t="s">
        <v>7258</v>
      </c>
      <c r="D691" s="52" t="s">
        <v>3833</v>
      </c>
      <c r="E691" s="52" t="s">
        <v>811</v>
      </c>
      <c r="F691" s="7" t="s">
        <v>7187</v>
      </c>
    </row>
    <row r="692" spans="1:6">
      <c r="A692" s="78">
        <v>690</v>
      </c>
      <c r="B692" s="52" t="s">
        <v>7263</v>
      </c>
      <c r="C692" s="52" t="s">
        <v>7262</v>
      </c>
      <c r="D692" s="52" t="s">
        <v>3833</v>
      </c>
      <c r="E692" s="52" t="s">
        <v>811</v>
      </c>
      <c r="F692" s="7" t="s">
        <v>7187</v>
      </c>
    </row>
    <row r="693" spans="1:6">
      <c r="A693" s="78">
        <v>691</v>
      </c>
      <c r="B693" s="52" t="s">
        <v>3206</v>
      </c>
      <c r="C693" s="52" t="s">
        <v>5687</v>
      </c>
      <c r="D693" s="52" t="s">
        <v>3833</v>
      </c>
      <c r="E693" s="52" t="s">
        <v>811</v>
      </c>
      <c r="F693" s="7" t="s">
        <v>7187</v>
      </c>
    </row>
    <row r="694" spans="1:6">
      <c r="A694" s="78">
        <v>692</v>
      </c>
      <c r="B694" s="52" t="s">
        <v>3208</v>
      </c>
      <c r="C694" s="52" t="s">
        <v>5688</v>
      </c>
      <c r="D694" s="52" t="s">
        <v>3833</v>
      </c>
      <c r="E694" s="52" t="s">
        <v>811</v>
      </c>
      <c r="F694" s="7" t="s">
        <v>7187</v>
      </c>
    </row>
    <row r="695" spans="1:6">
      <c r="A695" s="78">
        <v>693</v>
      </c>
      <c r="B695" s="52" t="s">
        <v>7273</v>
      </c>
      <c r="C695" s="52" t="s">
        <v>7272</v>
      </c>
      <c r="D695" s="52" t="s">
        <v>3833</v>
      </c>
      <c r="E695" s="52" t="s">
        <v>811</v>
      </c>
      <c r="F695" s="7" t="s">
        <v>7187</v>
      </c>
    </row>
    <row r="696" spans="1:6">
      <c r="A696" s="78">
        <v>694</v>
      </c>
      <c r="B696" s="52" t="s">
        <v>7275</v>
      </c>
      <c r="C696" s="52" t="s">
        <v>7274</v>
      </c>
      <c r="D696" s="52" t="s">
        <v>3833</v>
      </c>
      <c r="E696" s="52" t="s">
        <v>811</v>
      </c>
      <c r="F696" s="7" t="s">
        <v>7187</v>
      </c>
    </row>
    <row r="697" spans="1:6">
      <c r="A697" s="78">
        <v>695</v>
      </c>
      <c r="B697" s="52" t="s">
        <v>3098</v>
      </c>
      <c r="C697" s="52" t="s">
        <v>5691</v>
      </c>
      <c r="D697" s="52" t="s">
        <v>3833</v>
      </c>
      <c r="E697" s="52" t="s">
        <v>811</v>
      </c>
      <c r="F697" s="7" t="s">
        <v>7187</v>
      </c>
    </row>
    <row r="698" spans="1:6">
      <c r="A698" s="78">
        <v>696</v>
      </c>
      <c r="B698" s="52" t="s">
        <v>3210</v>
      </c>
      <c r="C698" s="52" t="s">
        <v>5693</v>
      </c>
      <c r="D698" s="52" t="s">
        <v>3833</v>
      </c>
      <c r="E698" s="52" t="s">
        <v>811</v>
      </c>
      <c r="F698" s="7" t="s">
        <v>7187</v>
      </c>
    </row>
    <row r="699" spans="1:6">
      <c r="A699" s="78">
        <v>697</v>
      </c>
      <c r="B699" s="52" t="s">
        <v>7277</v>
      </c>
      <c r="C699" s="52" t="s">
        <v>7276</v>
      </c>
      <c r="D699" s="52" t="s">
        <v>3833</v>
      </c>
      <c r="E699" s="52" t="s">
        <v>811</v>
      </c>
      <c r="F699" s="7" t="s">
        <v>7187</v>
      </c>
    </row>
    <row r="700" spans="1:6">
      <c r="A700" s="78">
        <v>698</v>
      </c>
      <c r="B700" s="52" t="s">
        <v>3214</v>
      </c>
      <c r="C700" s="52" t="s">
        <v>5695</v>
      </c>
      <c r="D700" s="52" t="s">
        <v>3833</v>
      </c>
      <c r="E700" s="52" t="s">
        <v>811</v>
      </c>
      <c r="F700" s="7" t="s">
        <v>7187</v>
      </c>
    </row>
    <row r="701" spans="1:6">
      <c r="A701" s="78">
        <v>699</v>
      </c>
      <c r="B701" s="52" t="s">
        <v>7285</v>
      </c>
      <c r="C701" s="52" t="s">
        <v>7284</v>
      </c>
      <c r="D701" s="52" t="s">
        <v>3833</v>
      </c>
      <c r="E701" s="52" t="s">
        <v>811</v>
      </c>
      <c r="F701" s="7" t="s">
        <v>7187</v>
      </c>
    </row>
    <row r="702" spans="1:6">
      <c r="A702" s="78">
        <v>700</v>
      </c>
      <c r="B702" s="52" t="s">
        <v>7287</v>
      </c>
      <c r="C702" s="52" t="s">
        <v>7286</v>
      </c>
      <c r="D702" s="52" t="s">
        <v>3833</v>
      </c>
      <c r="E702" s="52" t="s">
        <v>811</v>
      </c>
      <c r="F702" s="7" t="s">
        <v>7187</v>
      </c>
    </row>
    <row r="703" spans="1:6">
      <c r="A703" s="78">
        <v>701</v>
      </c>
      <c r="B703" s="52" t="s">
        <v>1537</v>
      </c>
      <c r="C703" s="52" t="s">
        <v>7288</v>
      </c>
      <c r="D703" s="52" t="s">
        <v>3833</v>
      </c>
      <c r="E703" s="52" t="s">
        <v>811</v>
      </c>
      <c r="F703" s="7" t="s">
        <v>7187</v>
      </c>
    </row>
    <row r="704" spans="1:6">
      <c r="A704" s="78">
        <v>702</v>
      </c>
      <c r="B704" s="52" t="s">
        <v>3218</v>
      </c>
      <c r="C704" s="52" t="s">
        <v>5805</v>
      </c>
      <c r="D704" s="52" t="s">
        <v>3833</v>
      </c>
      <c r="E704" s="52" t="s">
        <v>811</v>
      </c>
      <c r="F704" s="7" t="s">
        <v>7187</v>
      </c>
    </row>
    <row r="705" spans="1:6">
      <c r="A705" s="78">
        <v>703</v>
      </c>
      <c r="B705" s="6" t="s">
        <v>3225</v>
      </c>
      <c r="C705" s="6" t="s">
        <v>7292</v>
      </c>
      <c r="D705" s="52" t="s">
        <v>3833</v>
      </c>
      <c r="E705" s="52" t="s">
        <v>811</v>
      </c>
      <c r="F705" s="7" t="s">
        <v>7187</v>
      </c>
    </row>
    <row r="706" spans="1:6">
      <c r="A706" s="78">
        <v>704</v>
      </c>
      <c r="B706" s="6" t="s">
        <v>445</v>
      </c>
      <c r="C706" s="6" t="s">
        <v>7293</v>
      </c>
      <c r="D706" s="52" t="s">
        <v>3833</v>
      </c>
      <c r="E706" s="52" t="s">
        <v>811</v>
      </c>
      <c r="F706" s="7" t="s">
        <v>7187</v>
      </c>
    </row>
    <row r="707" spans="1:6">
      <c r="A707" s="78">
        <v>705</v>
      </c>
      <c r="B707" s="52" t="s">
        <v>1540</v>
      </c>
      <c r="C707" s="52" t="s">
        <v>5700</v>
      </c>
      <c r="D707" s="52" t="s">
        <v>3833</v>
      </c>
      <c r="E707" s="52" t="s">
        <v>811</v>
      </c>
      <c r="F707" s="7" t="s">
        <v>7187</v>
      </c>
    </row>
    <row r="708" spans="1:6">
      <c r="A708" s="78">
        <v>706</v>
      </c>
      <c r="B708" s="52" t="s">
        <v>1598</v>
      </c>
      <c r="C708" s="52" t="s">
        <v>7296</v>
      </c>
      <c r="D708" s="52" t="s">
        <v>3833</v>
      </c>
      <c r="E708" s="52" t="s">
        <v>811</v>
      </c>
      <c r="F708" s="7" t="s">
        <v>7187</v>
      </c>
    </row>
    <row r="709" spans="1:6">
      <c r="A709" s="78">
        <v>707</v>
      </c>
      <c r="B709" s="52" t="s">
        <v>447</v>
      </c>
      <c r="C709" s="52" t="s">
        <v>446</v>
      </c>
      <c r="D709" s="52" t="s">
        <v>3833</v>
      </c>
      <c r="E709" s="52" t="s">
        <v>811</v>
      </c>
      <c r="F709" s="7" t="s">
        <v>7187</v>
      </c>
    </row>
    <row r="710" spans="1:6">
      <c r="A710" s="78">
        <v>708</v>
      </c>
      <c r="B710" s="6" t="s">
        <v>449</v>
      </c>
      <c r="C710" s="6" t="s">
        <v>7297</v>
      </c>
      <c r="D710" s="52" t="s">
        <v>3833</v>
      </c>
      <c r="E710" s="52" t="s">
        <v>811</v>
      </c>
      <c r="F710" s="7" t="s">
        <v>7187</v>
      </c>
    </row>
    <row r="711" spans="1:6">
      <c r="A711" s="78">
        <v>709</v>
      </c>
      <c r="B711" s="6" t="s">
        <v>7299</v>
      </c>
      <c r="C711" s="6" t="s">
        <v>7298</v>
      </c>
      <c r="D711" s="52" t="s">
        <v>3833</v>
      </c>
      <c r="E711" s="52" t="s">
        <v>811</v>
      </c>
      <c r="F711" s="7" t="s">
        <v>7187</v>
      </c>
    </row>
    <row r="712" spans="1:6">
      <c r="A712" s="78">
        <v>710</v>
      </c>
      <c r="B712" s="52" t="s">
        <v>3231</v>
      </c>
      <c r="C712" s="52" t="s">
        <v>5708</v>
      </c>
      <c r="D712" s="52" t="s">
        <v>3833</v>
      </c>
      <c r="E712" s="52" t="s">
        <v>811</v>
      </c>
      <c r="F712" s="7" t="s">
        <v>7187</v>
      </c>
    </row>
    <row r="713" spans="1:6">
      <c r="A713" s="78">
        <v>711</v>
      </c>
      <c r="B713" s="6" t="s">
        <v>3233</v>
      </c>
      <c r="C713" s="6" t="s">
        <v>7303</v>
      </c>
      <c r="D713" s="52" t="s">
        <v>3833</v>
      </c>
      <c r="E713" s="52" t="s">
        <v>811</v>
      </c>
      <c r="F713" s="7" t="s">
        <v>7187</v>
      </c>
    </row>
    <row r="714" spans="1:6">
      <c r="A714" s="78">
        <v>712</v>
      </c>
      <c r="B714" s="6" t="s">
        <v>7305</v>
      </c>
      <c r="C714" s="6" t="s">
        <v>7304</v>
      </c>
      <c r="D714" s="52" t="s">
        <v>3833</v>
      </c>
      <c r="E714" s="52" t="s">
        <v>811</v>
      </c>
      <c r="F714" s="7" t="s">
        <v>7187</v>
      </c>
    </row>
    <row r="715" spans="1:6">
      <c r="A715" s="78">
        <v>713</v>
      </c>
      <c r="B715" s="52" t="s">
        <v>451</v>
      </c>
      <c r="C715" s="52" t="s">
        <v>450</v>
      </c>
      <c r="D715" s="52" t="s">
        <v>3833</v>
      </c>
      <c r="E715" s="52" t="s">
        <v>811</v>
      </c>
      <c r="F715" s="7" t="s">
        <v>7187</v>
      </c>
    </row>
    <row r="716" spans="1:6">
      <c r="A716" s="78">
        <v>714</v>
      </c>
      <c r="B716" s="52" t="s">
        <v>7309</v>
      </c>
      <c r="C716" s="52" t="s">
        <v>7308</v>
      </c>
      <c r="D716" s="52" t="s">
        <v>3833</v>
      </c>
      <c r="E716" s="52" t="s">
        <v>811</v>
      </c>
      <c r="F716" s="7" t="s">
        <v>7187</v>
      </c>
    </row>
    <row r="717" spans="1:6">
      <c r="A717" s="78">
        <v>715</v>
      </c>
      <c r="B717" s="52" t="s">
        <v>1627</v>
      </c>
      <c r="C717" s="52" t="s">
        <v>5712</v>
      </c>
      <c r="D717" s="52" t="s">
        <v>3833</v>
      </c>
      <c r="E717" s="52" t="s">
        <v>12275</v>
      </c>
      <c r="F717" s="7" t="s">
        <v>7187</v>
      </c>
    </row>
    <row r="718" spans="1:6">
      <c r="A718" s="78">
        <v>716</v>
      </c>
      <c r="B718" s="6" t="s">
        <v>7316</v>
      </c>
      <c r="C718" s="6" t="s">
        <v>7315</v>
      </c>
      <c r="D718" s="52" t="s">
        <v>3833</v>
      </c>
      <c r="E718" s="52" t="s">
        <v>811</v>
      </c>
      <c r="F718" s="7" t="s">
        <v>7187</v>
      </c>
    </row>
    <row r="719" spans="1:6">
      <c r="A719" s="78">
        <v>717</v>
      </c>
      <c r="B719" s="52" t="s">
        <v>3110</v>
      </c>
      <c r="C719" s="52" t="s">
        <v>5717</v>
      </c>
      <c r="D719" s="52" t="s">
        <v>3833</v>
      </c>
      <c r="E719" s="52" t="s">
        <v>811</v>
      </c>
      <c r="F719" s="7" t="s">
        <v>7187</v>
      </c>
    </row>
    <row r="720" spans="1:6">
      <c r="A720" s="78">
        <v>718</v>
      </c>
      <c r="B720" s="52" t="s">
        <v>3112</v>
      </c>
      <c r="C720" s="52" t="s">
        <v>5718</v>
      </c>
      <c r="D720" s="52" t="s">
        <v>3833</v>
      </c>
      <c r="E720" s="52" t="s">
        <v>12275</v>
      </c>
      <c r="F720" s="7" t="s">
        <v>7187</v>
      </c>
    </row>
    <row r="721" spans="1:6">
      <c r="A721" s="78">
        <v>719</v>
      </c>
      <c r="B721" s="52" t="s">
        <v>3114</v>
      </c>
      <c r="C721" s="52" t="s">
        <v>5719</v>
      </c>
      <c r="D721" s="52" t="s">
        <v>3833</v>
      </c>
      <c r="E721" s="52" t="s">
        <v>811</v>
      </c>
      <c r="F721" s="7" t="s">
        <v>7187</v>
      </c>
    </row>
    <row r="722" spans="1:6">
      <c r="A722" s="78">
        <v>720</v>
      </c>
      <c r="B722" s="52" t="s">
        <v>6338</v>
      </c>
      <c r="C722" s="52" t="s">
        <v>7328</v>
      </c>
      <c r="D722" s="52" t="s">
        <v>3833</v>
      </c>
      <c r="E722" s="52" t="s">
        <v>811</v>
      </c>
      <c r="F722" s="7" t="s">
        <v>7187</v>
      </c>
    </row>
    <row r="723" spans="1:6">
      <c r="A723" s="78">
        <v>721</v>
      </c>
      <c r="B723" s="52" t="s">
        <v>3413</v>
      </c>
      <c r="C723" s="6" t="s">
        <v>7331</v>
      </c>
      <c r="D723" s="52" t="s">
        <v>3833</v>
      </c>
      <c r="E723" s="52" t="s">
        <v>811</v>
      </c>
      <c r="F723" s="7" t="s">
        <v>7187</v>
      </c>
    </row>
    <row r="724" spans="1:6">
      <c r="A724" s="78">
        <v>722</v>
      </c>
      <c r="B724" s="52" t="s">
        <v>1299</v>
      </c>
      <c r="C724" s="52" t="s">
        <v>7333</v>
      </c>
      <c r="D724" s="52" t="s">
        <v>3833</v>
      </c>
      <c r="E724" s="52" t="s">
        <v>811</v>
      </c>
      <c r="F724" s="7" t="s">
        <v>7187</v>
      </c>
    </row>
    <row r="725" spans="1:6">
      <c r="A725" s="78">
        <v>723</v>
      </c>
      <c r="B725" s="52" t="s">
        <v>3533</v>
      </c>
      <c r="C725" s="6" t="s">
        <v>7334</v>
      </c>
      <c r="D725" s="52" t="s">
        <v>3833</v>
      </c>
      <c r="E725" s="52" t="s">
        <v>811</v>
      </c>
      <c r="F725" s="7" t="s">
        <v>7187</v>
      </c>
    </row>
    <row r="726" spans="1:6">
      <c r="A726" s="78">
        <v>724</v>
      </c>
      <c r="B726" s="52" t="s">
        <v>7336</v>
      </c>
      <c r="C726" s="52" t="s">
        <v>5739</v>
      </c>
      <c r="D726" s="52" t="s">
        <v>3833</v>
      </c>
      <c r="E726" s="52" t="s">
        <v>12275</v>
      </c>
      <c r="F726" s="7" t="s">
        <v>7187</v>
      </c>
    </row>
    <row r="727" spans="1:6">
      <c r="A727" s="78">
        <v>725</v>
      </c>
      <c r="B727" s="52" t="s">
        <v>3124</v>
      </c>
      <c r="C727" s="6" t="s">
        <v>7337</v>
      </c>
      <c r="D727" s="52" t="s">
        <v>3833</v>
      </c>
      <c r="E727" s="52" t="s">
        <v>811</v>
      </c>
      <c r="F727" s="7" t="s">
        <v>7187</v>
      </c>
    </row>
    <row r="728" spans="1:6">
      <c r="A728" s="78">
        <v>726</v>
      </c>
      <c r="B728" s="6" t="s">
        <v>7339</v>
      </c>
      <c r="C728" s="52" t="s">
        <v>5742</v>
      </c>
      <c r="D728" s="52" t="s">
        <v>3833</v>
      </c>
      <c r="E728" s="52" t="s">
        <v>811</v>
      </c>
      <c r="F728" s="7" t="s">
        <v>7187</v>
      </c>
    </row>
    <row r="729" spans="1:6">
      <c r="A729" s="78">
        <v>727</v>
      </c>
      <c r="B729" s="52" t="s">
        <v>3261</v>
      </c>
      <c r="C729" s="52" t="s">
        <v>5743</v>
      </c>
      <c r="D729" s="52" t="s">
        <v>3833</v>
      </c>
      <c r="E729" s="52" t="s">
        <v>811</v>
      </c>
      <c r="F729" s="7" t="s">
        <v>7187</v>
      </c>
    </row>
    <row r="730" spans="1:6">
      <c r="A730" s="78">
        <v>728</v>
      </c>
      <c r="B730" s="6" t="s">
        <v>7342</v>
      </c>
      <c r="C730" s="52" t="s">
        <v>5745</v>
      </c>
      <c r="D730" s="52" t="s">
        <v>3833</v>
      </c>
      <c r="E730" s="52" t="s">
        <v>811</v>
      </c>
      <c r="F730" s="7" t="s">
        <v>7187</v>
      </c>
    </row>
    <row r="731" spans="1:6">
      <c r="A731" s="78">
        <v>729</v>
      </c>
      <c r="B731" s="52" t="s">
        <v>7352</v>
      </c>
      <c r="C731" s="6" t="s">
        <v>7351</v>
      </c>
      <c r="D731" s="52" t="s">
        <v>3833</v>
      </c>
      <c r="E731" s="52" t="s">
        <v>811</v>
      </c>
      <c r="F731" s="7" t="s">
        <v>7187</v>
      </c>
    </row>
    <row r="732" spans="1:6">
      <c r="A732" s="78">
        <v>730</v>
      </c>
      <c r="B732" s="52" t="s">
        <v>7359</v>
      </c>
      <c r="C732" s="52" t="s">
        <v>7358</v>
      </c>
      <c r="D732" s="52" t="s">
        <v>3833</v>
      </c>
      <c r="E732" s="52" t="s">
        <v>811</v>
      </c>
      <c r="F732" s="7" t="s">
        <v>7187</v>
      </c>
    </row>
    <row r="733" spans="1:6">
      <c r="A733" s="78">
        <v>731</v>
      </c>
      <c r="B733" s="52" t="s">
        <v>3553</v>
      </c>
      <c r="C733" s="52" t="s">
        <v>7362</v>
      </c>
      <c r="D733" s="52" t="s">
        <v>3833</v>
      </c>
      <c r="E733" s="52" t="s">
        <v>811</v>
      </c>
      <c r="F733" s="7" t="s">
        <v>7187</v>
      </c>
    </row>
    <row r="734" spans="1:6">
      <c r="A734" s="78">
        <v>732</v>
      </c>
      <c r="B734" s="52" t="s">
        <v>7366</v>
      </c>
      <c r="C734" s="52" t="s">
        <v>7365</v>
      </c>
      <c r="D734" s="52" t="s">
        <v>3833</v>
      </c>
      <c r="E734" s="52" t="s">
        <v>811</v>
      </c>
      <c r="F734" s="7" t="s">
        <v>7187</v>
      </c>
    </row>
    <row r="735" spans="1:6">
      <c r="A735" s="78">
        <v>733</v>
      </c>
      <c r="B735" s="52" t="s">
        <v>7371</v>
      </c>
      <c r="C735" s="52" t="s">
        <v>7370</v>
      </c>
      <c r="D735" s="52" t="s">
        <v>3833</v>
      </c>
      <c r="E735" s="52" t="s">
        <v>811</v>
      </c>
      <c r="F735" s="7" t="s">
        <v>7187</v>
      </c>
    </row>
    <row r="736" spans="1:6">
      <c r="A736" s="78">
        <v>734</v>
      </c>
      <c r="B736" s="52" t="s">
        <v>1307</v>
      </c>
      <c r="C736" s="52" t="s">
        <v>7374</v>
      </c>
      <c r="D736" s="52" t="s">
        <v>3833</v>
      </c>
      <c r="E736" s="52" t="s">
        <v>811</v>
      </c>
      <c r="F736" s="7" t="s">
        <v>7187</v>
      </c>
    </row>
    <row r="737" spans="1:6">
      <c r="A737" s="78">
        <v>735</v>
      </c>
      <c r="B737" s="52" t="s">
        <v>1558</v>
      </c>
      <c r="C737" s="52" t="s">
        <v>5751</v>
      </c>
      <c r="D737" s="52" t="s">
        <v>3833</v>
      </c>
      <c r="E737" s="52" t="s">
        <v>811</v>
      </c>
      <c r="F737" s="7" t="s">
        <v>7187</v>
      </c>
    </row>
    <row r="738" spans="1:6">
      <c r="A738" s="78">
        <v>736</v>
      </c>
      <c r="B738" s="52" t="s">
        <v>1374</v>
      </c>
      <c r="C738" s="52" t="s">
        <v>7377</v>
      </c>
      <c r="D738" s="52" t="s">
        <v>3833</v>
      </c>
      <c r="E738" s="52" t="s">
        <v>811</v>
      </c>
      <c r="F738" s="7" t="s">
        <v>7187</v>
      </c>
    </row>
    <row r="739" spans="1:6">
      <c r="A739" s="78">
        <v>737</v>
      </c>
      <c r="B739" s="52" t="s">
        <v>3557</v>
      </c>
      <c r="C739" s="52" t="s">
        <v>7382</v>
      </c>
      <c r="D739" s="52" t="s">
        <v>3833</v>
      </c>
      <c r="E739" s="52" t="s">
        <v>811</v>
      </c>
      <c r="F739" s="7" t="s">
        <v>7187</v>
      </c>
    </row>
    <row r="740" spans="1:6">
      <c r="A740" s="78">
        <v>738</v>
      </c>
      <c r="B740" s="52" t="s">
        <v>1630</v>
      </c>
      <c r="C740" s="52" t="s">
        <v>7383</v>
      </c>
      <c r="D740" s="52" t="s">
        <v>3833</v>
      </c>
      <c r="E740" s="52" t="s">
        <v>811</v>
      </c>
      <c r="F740" s="7" t="s">
        <v>7187</v>
      </c>
    </row>
    <row r="741" spans="1:6">
      <c r="A741" s="78">
        <v>739</v>
      </c>
      <c r="B741" s="52" t="s">
        <v>6405</v>
      </c>
      <c r="C741" s="52" t="s">
        <v>5757</v>
      </c>
      <c r="D741" s="52" t="s">
        <v>3833</v>
      </c>
      <c r="E741" s="52" t="s">
        <v>811</v>
      </c>
      <c r="F741" s="7" t="s">
        <v>7187</v>
      </c>
    </row>
    <row r="742" spans="1:6">
      <c r="A742" s="78">
        <v>740</v>
      </c>
      <c r="B742" s="52" t="s">
        <v>3140</v>
      </c>
      <c r="C742" s="52" t="s">
        <v>7391</v>
      </c>
      <c r="D742" s="52" t="s">
        <v>3833</v>
      </c>
      <c r="E742" s="52" t="s">
        <v>811</v>
      </c>
      <c r="F742" s="7" t="s">
        <v>7187</v>
      </c>
    </row>
    <row r="743" spans="1:6">
      <c r="A743" s="78">
        <v>741</v>
      </c>
      <c r="B743" s="52" t="s">
        <v>7393</v>
      </c>
      <c r="C743" s="52" t="s">
        <v>7392</v>
      </c>
      <c r="D743" s="52" t="s">
        <v>3833</v>
      </c>
      <c r="E743" s="52" t="s">
        <v>811</v>
      </c>
      <c r="F743" s="7" t="s">
        <v>7187</v>
      </c>
    </row>
    <row r="744" spans="1:6">
      <c r="A744" s="78">
        <v>742</v>
      </c>
      <c r="B744" s="52" t="s">
        <v>3431</v>
      </c>
      <c r="C744" s="52" t="s">
        <v>7394</v>
      </c>
      <c r="D744" s="52" t="s">
        <v>3833</v>
      </c>
      <c r="E744" s="52" t="s">
        <v>811</v>
      </c>
      <c r="F744" s="7" t="s">
        <v>7187</v>
      </c>
    </row>
    <row r="745" spans="1:6">
      <c r="A745" s="78">
        <v>743</v>
      </c>
      <c r="B745" s="52" t="s">
        <v>1569</v>
      </c>
      <c r="C745" s="52" t="s">
        <v>7395</v>
      </c>
      <c r="D745" s="52" t="s">
        <v>3833</v>
      </c>
      <c r="E745" s="52" t="s">
        <v>811</v>
      </c>
      <c r="F745" s="7" t="s">
        <v>7187</v>
      </c>
    </row>
    <row r="746" spans="1:6">
      <c r="A746" s="78">
        <v>744</v>
      </c>
      <c r="B746" s="52" t="s">
        <v>7400</v>
      </c>
      <c r="C746" s="52" t="s">
        <v>7399</v>
      </c>
      <c r="D746" s="52" t="s">
        <v>3833</v>
      </c>
      <c r="E746" s="52" t="s">
        <v>811</v>
      </c>
      <c r="F746" s="7" t="s">
        <v>7187</v>
      </c>
    </row>
    <row r="747" spans="1:6">
      <c r="A747" s="78">
        <v>745</v>
      </c>
      <c r="B747" s="52" t="s">
        <v>459</v>
      </c>
      <c r="C747" s="52" t="s">
        <v>7401</v>
      </c>
      <c r="D747" s="52" t="s">
        <v>3833</v>
      </c>
      <c r="E747" s="52" t="s">
        <v>811</v>
      </c>
      <c r="F747" s="7" t="s">
        <v>7187</v>
      </c>
    </row>
    <row r="748" spans="1:6">
      <c r="A748" s="78">
        <v>746</v>
      </c>
      <c r="B748" s="52" t="s">
        <v>1314</v>
      </c>
      <c r="C748" s="52" t="s">
        <v>5763</v>
      </c>
      <c r="D748" s="52" t="s">
        <v>3833</v>
      </c>
      <c r="E748" s="52" t="s">
        <v>811</v>
      </c>
      <c r="F748" s="7" t="s">
        <v>7187</v>
      </c>
    </row>
    <row r="749" spans="1:6">
      <c r="A749" s="78">
        <v>747</v>
      </c>
      <c r="B749" s="52" t="s">
        <v>3144</v>
      </c>
      <c r="C749" s="52" t="s">
        <v>7404</v>
      </c>
      <c r="D749" s="52" t="s">
        <v>3833</v>
      </c>
      <c r="E749" s="52" t="s">
        <v>811</v>
      </c>
      <c r="F749" s="7" t="s">
        <v>7187</v>
      </c>
    </row>
    <row r="750" spans="1:6">
      <c r="A750" s="78">
        <v>748</v>
      </c>
      <c r="B750" s="52" t="s">
        <v>1719</v>
      </c>
      <c r="C750" s="52" t="s">
        <v>7405</v>
      </c>
      <c r="D750" s="52" t="s">
        <v>3833</v>
      </c>
      <c r="E750" s="52" t="s">
        <v>811</v>
      </c>
      <c r="F750" s="7" t="s">
        <v>7187</v>
      </c>
    </row>
    <row r="751" spans="1:6">
      <c r="A751" s="78">
        <v>749</v>
      </c>
      <c r="B751" s="52" t="s">
        <v>7408</v>
      </c>
      <c r="C751" s="6" t="s">
        <v>7407</v>
      </c>
      <c r="D751" s="52" t="s">
        <v>3833</v>
      </c>
      <c r="E751" s="52" t="s">
        <v>811</v>
      </c>
      <c r="F751" s="7" t="s">
        <v>7187</v>
      </c>
    </row>
    <row r="752" spans="1:6">
      <c r="A752" s="78">
        <v>750</v>
      </c>
      <c r="B752" s="6" t="s">
        <v>462</v>
      </c>
      <c r="C752" s="52" t="s">
        <v>5769</v>
      </c>
      <c r="D752" s="52" t="s">
        <v>3833</v>
      </c>
      <c r="E752" s="52" t="s">
        <v>12275</v>
      </c>
      <c r="F752" s="7" t="s">
        <v>7187</v>
      </c>
    </row>
    <row r="753" spans="1:6">
      <c r="A753" s="78">
        <v>751</v>
      </c>
      <c r="B753" s="52" t="s">
        <v>1380</v>
      </c>
      <c r="C753" s="52" t="s">
        <v>7410</v>
      </c>
      <c r="D753" s="52" t="s">
        <v>3833</v>
      </c>
      <c r="E753" s="52" t="s">
        <v>811</v>
      </c>
      <c r="F753" s="7" t="s">
        <v>7187</v>
      </c>
    </row>
    <row r="754" spans="1:6">
      <c r="A754" s="78">
        <v>752</v>
      </c>
      <c r="B754" s="52" t="s">
        <v>1471</v>
      </c>
      <c r="C754" s="52" t="s">
        <v>5770</v>
      </c>
      <c r="D754" s="52" t="s">
        <v>3833</v>
      </c>
      <c r="E754" s="52" t="s">
        <v>811</v>
      </c>
      <c r="F754" s="7" t="s">
        <v>7187</v>
      </c>
    </row>
    <row r="755" spans="1:6">
      <c r="A755" s="78">
        <v>753</v>
      </c>
      <c r="B755" s="52" t="s">
        <v>3315</v>
      </c>
      <c r="C755" s="52" t="s">
        <v>7414</v>
      </c>
      <c r="D755" s="52" t="s">
        <v>3833</v>
      </c>
      <c r="E755" s="52" t="s">
        <v>811</v>
      </c>
      <c r="F755" s="7" t="s">
        <v>7187</v>
      </c>
    </row>
    <row r="756" spans="1:6">
      <c r="A756" s="78">
        <v>754</v>
      </c>
      <c r="B756" s="52" t="s">
        <v>463</v>
      </c>
      <c r="C756" s="6" t="s">
        <v>7415</v>
      </c>
      <c r="D756" s="52" t="s">
        <v>3833</v>
      </c>
      <c r="E756" s="52" t="s">
        <v>811</v>
      </c>
      <c r="F756" s="7" t="s">
        <v>7187</v>
      </c>
    </row>
    <row r="757" spans="1:6">
      <c r="A757" s="78">
        <v>755</v>
      </c>
      <c r="B757" s="52" t="s">
        <v>3573</v>
      </c>
      <c r="C757" s="52" t="s">
        <v>7421</v>
      </c>
      <c r="D757" s="52" t="s">
        <v>3833</v>
      </c>
      <c r="E757" s="52" t="s">
        <v>811</v>
      </c>
      <c r="F757" s="7" t="s">
        <v>7187</v>
      </c>
    </row>
    <row r="758" spans="1:6">
      <c r="A758" s="78">
        <v>756</v>
      </c>
      <c r="B758" s="52" t="s">
        <v>7422</v>
      </c>
      <c r="C758" s="52" t="s">
        <v>5776</v>
      </c>
      <c r="D758" s="52" t="s">
        <v>3833</v>
      </c>
      <c r="E758" s="52" t="s">
        <v>811</v>
      </c>
      <c r="F758" s="7" t="s">
        <v>7187</v>
      </c>
    </row>
    <row r="759" spans="1:6">
      <c r="A759" s="78">
        <v>757</v>
      </c>
      <c r="B759" s="52" t="s">
        <v>3321</v>
      </c>
      <c r="C759" s="52" t="s">
        <v>5779</v>
      </c>
      <c r="D759" s="52" t="s">
        <v>3833</v>
      </c>
      <c r="E759" s="52" t="s">
        <v>811</v>
      </c>
      <c r="F759" s="7" t="s">
        <v>7187</v>
      </c>
    </row>
    <row r="760" spans="1:6">
      <c r="A760" s="78">
        <v>758</v>
      </c>
      <c r="B760" s="52" t="s">
        <v>7424</v>
      </c>
      <c r="C760" s="52" t="s">
        <v>5780</v>
      </c>
      <c r="D760" s="52" t="s">
        <v>3833</v>
      </c>
      <c r="E760" s="52" t="s">
        <v>811</v>
      </c>
      <c r="F760" s="7" t="s">
        <v>7187</v>
      </c>
    </row>
    <row r="761" spans="1:6">
      <c r="A761" s="78">
        <v>759</v>
      </c>
      <c r="B761" s="52" t="s">
        <v>7427</v>
      </c>
      <c r="C761" s="52" t="s">
        <v>7426</v>
      </c>
      <c r="D761" s="52" t="s">
        <v>3833</v>
      </c>
      <c r="E761" s="52" t="s">
        <v>811</v>
      </c>
      <c r="F761" s="7" t="s">
        <v>7187</v>
      </c>
    </row>
    <row r="762" spans="1:6">
      <c r="A762" s="78">
        <v>760</v>
      </c>
      <c r="B762" s="6" t="s">
        <v>1795</v>
      </c>
      <c r="C762" s="52" t="s">
        <v>7430</v>
      </c>
      <c r="D762" s="52" t="s">
        <v>3833</v>
      </c>
      <c r="E762" s="52" t="s">
        <v>811</v>
      </c>
      <c r="F762" s="7" t="s">
        <v>7187</v>
      </c>
    </row>
    <row r="763" spans="1:6">
      <c r="A763" s="78">
        <v>761</v>
      </c>
      <c r="B763" s="52" t="s">
        <v>7432</v>
      </c>
      <c r="C763" s="6" t="s">
        <v>7431</v>
      </c>
      <c r="D763" s="52" t="s">
        <v>3833</v>
      </c>
      <c r="E763" s="52" t="s">
        <v>811</v>
      </c>
      <c r="F763" s="7" t="s">
        <v>7187</v>
      </c>
    </row>
    <row r="764" spans="1:6">
      <c r="A764" s="78">
        <v>762</v>
      </c>
      <c r="B764" s="52" t="s">
        <v>3691</v>
      </c>
      <c r="C764" s="52" t="s">
        <v>5787</v>
      </c>
      <c r="D764" s="52" t="s">
        <v>3833</v>
      </c>
      <c r="E764" s="52" t="s">
        <v>811</v>
      </c>
      <c r="F764" s="7" t="s">
        <v>7187</v>
      </c>
    </row>
    <row r="765" spans="1:6">
      <c r="A765" s="78">
        <v>763</v>
      </c>
      <c r="B765" s="52" t="s">
        <v>2988</v>
      </c>
      <c r="C765" s="52" t="s">
        <v>7439</v>
      </c>
      <c r="D765" s="52" t="s">
        <v>3833</v>
      </c>
      <c r="E765" s="52" t="s">
        <v>811</v>
      </c>
      <c r="F765" s="7" t="s">
        <v>7187</v>
      </c>
    </row>
    <row r="766" spans="1:6">
      <c r="A766" s="78">
        <v>764</v>
      </c>
      <c r="B766" s="52" t="s">
        <v>2992</v>
      </c>
      <c r="C766" s="52" t="s">
        <v>5790</v>
      </c>
      <c r="D766" s="52" t="s">
        <v>3833</v>
      </c>
      <c r="E766" s="52" t="s">
        <v>12275</v>
      </c>
      <c r="F766" s="7" t="s">
        <v>7187</v>
      </c>
    </row>
    <row r="767" spans="1:6">
      <c r="A767" s="78">
        <v>765</v>
      </c>
      <c r="B767" s="52" t="s">
        <v>3170</v>
      </c>
      <c r="C767" s="52" t="s">
        <v>7444</v>
      </c>
      <c r="D767" s="52" t="s">
        <v>3833</v>
      </c>
      <c r="E767" s="52" t="s">
        <v>811</v>
      </c>
      <c r="F767" s="7" t="s">
        <v>7187</v>
      </c>
    </row>
    <row r="768" spans="1:6">
      <c r="A768" s="78">
        <v>766</v>
      </c>
      <c r="B768" s="6" t="s">
        <v>3447</v>
      </c>
      <c r="C768" s="52" t="s">
        <v>7447</v>
      </c>
      <c r="D768" s="52" t="s">
        <v>3833</v>
      </c>
      <c r="E768" s="52" t="s">
        <v>811</v>
      </c>
      <c r="F768" s="7" t="s">
        <v>7187</v>
      </c>
    </row>
    <row r="769" spans="1:6">
      <c r="A769" s="78">
        <v>767</v>
      </c>
      <c r="B769" s="52" t="s">
        <v>7449</v>
      </c>
      <c r="C769" s="52" t="s">
        <v>7448</v>
      </c>
      <c r="D769" s="52" t="s">
        <v>3833</v>
      </c>
      <c r="E769" s="52" t="s">
        <v>811</v>
      </c>
      <c r="F769" s="7" t="s">
        <v>7187</v>
      </c>
    </row>
    <row r="770" spans="1:6">
      <c r="A770" s="78">
        <v>768</v>
      </c>
      <c r="B770" s="52" t="s">
        <v>7451</v>
      </c>
      <c r="C770" s="52" t="s">
        <v>7450</v>
      </c>
      <c r="D770" s="52" t="s">
        <v>3833</v>
      </c>
      <c r="E770" s="52" t="s">
        <v>811</v>
      </c>
      <c r="F770" s="7" t="s">
        <v>7187</v>
      </c>
    </row>
    <row r="771" spans="1:6">
      <c r="A771" s="78">
        <v>769</v>
      </c>
      <c r="B771" s="52" t="s">
        <v>1266</v>
      </c>
      <c r="C771" s="52" t="s">
        <v>7454</v>
      </c>
      <c r="D771" s="52" t="s">
        <v>3833</v>
      </c>
      <c r="E771" s="52" t="s">
        <v>811</v>
      </c>
      <c r="F771" s="7" t="s">
        <v>7187</v>
      </c>
    </row>
    <row r="772" spans="1:6">
      <c r="A772" s="78">
        <v>770</v>
      </c>
      <c r="B772" s="52" t="s">
        <v>7461</v>
      </c>
      <c r="C772" s="6" t="s">
        <v>7460</v>
      </c>
      <c r="D772" s="52" t="s">
        <v>3833</v>
      </c>
      <c r="E772" s="52" t="s">
        <v>811</v>
      </c>
      <c r="F772" s="7" t="s">
        <v>7187</v>
      </c>
    </row>
    <row r="773" spans="1:6">
      <c r="A773" s="78">
        <v>771</v>
      </c>
      <c r="B773" s="6" t="s">
        <v>7466</v>
      </c>
      <c r="C773" s="6" t="s">
        <v>7465</v>
      </c>
      <c r="D773" s="52" t="s">
        <v>3833</v>
      </c>
      <c r="E773" s="52" t="s">
        <v>811</v>
      </c>
      <c r="F773" s="7" t="s">
        <v>7187</v>
      </c>
    </row>
    <row r="774" spans="1:6">
      <c r="A774" s="78">
        <v>772</v>
      </c>
      <c r="B774" s="6" t="s">
        <v>7471</v>
      </c>
      <c r="C774" s="6" t="s">
        <v>7470</v>
      </c>
      <c r="D774" s="52" t="s">
        <v>3833</v>
      </c>
      <c r="E774" s="52" t="s">
        <v>811</v>
      </c>
      <c r="F774" s="7" t="s">
        <v>7187</v>
      </c>
    </row>
    <row r="775" spans="1:6">
      <c r="A775" s="78">
        <v>773</v>
      </c>
      <c r="B775" s="6" t="s">
        <v>217</v>
      </c>
      <c r="C775" s="6" t="s">
        <v>7481</v>
      </c>
      <c r="D775" s="52" t="s">
        <v>3833</v>
      </c>
      <c r="E775" s="52" t="s">
        <v>811</v>
      </c>
      <c r="F775" s="7" t="s">
        <v>7187</v>
      </c>
    </row>
    <row r="776" spans="1:6">
      <c r="A776" s="78">
        <v>774</v>
      </c>
      <c r="B776" s="6" t="s">
        <v>2984</v>
      </c>
      <c r="C776" s="6" t="s">
        <v>7482</v>
      </c>
      <c r="D776" s="52" t="s">
        <v>3833</v>
      </c>
      <c r="E776" s="52" t="s">
        <v>811</v>
      </c>
      <c r="F776" s="7" t="s">
        <v>7187</v>
      </c>
    </row>
    <row r="777" spans="1:6">
      <c r="A777" s="78">
        <v>775</v>
      </c>
      <c r="B777" s="7" t="s">
        <v>7491</v>
      </c>
      <c r="C777" s="7" t="s">
        <v>7490</v>
      </c>
      <c r="D777" s="6" t="s">
        <v>3833</v>
      </c>
      <c r="E777" s="6" t="s">
        <v>811</v>
      </c>
      <c r="F777" s="7" t="s">
        <v>7187</v>
      </c>
    </row>
    <row r="778" spans="1:6">
      <c r="A778" s="78">
        <v>776</v>
      </c>
      <c r="B778" s="65" t="s">
        <v>6441</v>
      </c>
      <c r="C778" s="5" t="s">
        <v>7627</v>
      </c>
      <c r="D778" s="7" t="s">
        <v>3910</v>
      </c>
      <c r="E778" s="7" t="s">
        <v>811</v>
      </c>
      <c r="F778" s="7" t="s">
        <v>7187</v>
      </c>
    </row>
    <row r="779" spans="1:6">
      <c r="A779" s="78">
        <v>777</v>
      </c>
      <c r="B779" s="65" t="s">
        <v>6444</v>
      </c>
      <c r="C779" s="5" t="s">
        <v>7628</v>
      </c>
      <c r="D779" s="7" t="s">
        <v>3910</v>
      </c>
      <c r="E779" s="7" t="s">
        <v>811</v>
      </c>
      <c r="F779" s="7" t="s">
        <v>7187</v>
      </c>
    </row>
    <row r="780" spans="1:6">
      <c r="A780" s="78">
        <v>778</v>
      </c>
      <c r="B780" s="65" t="s">
        <v>6445</v>
      </c>
      <c r="C780" s="5" t="s">
        <v>7629</v>
      </c>
      <c r="D780" s="7" t="s">
        <v>3910</v>
      </c>
      <c r="E780" s="7" t="s">
        <v>811</v>
      </c>
      <c r="F780" s="7" t="s">
        <v>7187</v>
      </c>
    </row>
    <row r="781" spans="1:6">
      <c r="A781" s="78">
        <v>779</v>
      </c>
      <c r="B781" s="65" t="s">
        <v>3184</v>
      </c>
      <c r="C781" s="5" t="s">
        <v>7630</v>
      </c>
      <c r="D781" s="7" t="s">
        <v>3910</v>
      </c>
      <c r="E781" s="7" t="s">
        <v>811</v>
      </c>
      <c r="F781" s="7" t="s">
        <v>7187</v>
      </c>
    </row>
    <row r="782" spans="1:6">
      <c r="A782" s="78">
        <v>780</v>
      </c>
      <c r="B782" s="65" t="s">
        <v>3072</v>
      </c>
      <c r="C782" s="5" t="s">
        <v>7631</v>
      </c>
      <c r="D782" s="7" t="s">
        <v>3910</v>
      </c>
      <c r="E782" s="7" t="s">
        <v>811</v>
      </c>
      <c r="F782" s="7" t="s">
        <v>7187</v>
      </c>
    </row>
    <row r="783" spans="1:6">
      <c r="A783" s="78">
        <v>781</v>
      </c>
      <c r="B783" s="5" t="s">
        <v>6441</v>
      </c>
      <c r="C783" s="5" t="s">
        <v>7632</v>
      </c>
      <c r="D783" s="7" t="s">
        <v>3910</v>
      </c>
      <c r="E783" s="7" t="s">
        <v>811</v>
      </c>
      <c r="F783" s="7" t="s">
        <v>7187</v>
      </c>
    </row>
    <row r="784" spans="1:6">
      <c r="A784" s="78">
        <v>782</v>
      </c>
      <c r="B784" s="5" t="s">
        <v>6444</v>
      </c>
      <c r="C784" s="5" t="s">
        <v>7633</v>
      </c>
      <c r="D784" s="7" t="s">
        <v>3910</v>
      </c>
      <c r="E784" s="7" t="s">
        <v>811</v>
      </c>
      <c r="F784" s="7" t="s">
        <v>7187</v>
      </c>
    </row>
    <row r="785" spans="1:6">
      <c r="A785" s="78">
        <v>783</v>
      </c>
      <c r="B785" s="5" t="s">
        <v>6445</v>
      </c>
      <c r="C785" s="5" t="s">
        <v>7634</v>
      </c>
      <c r="D785" s="7" t="s">
        <v>3910</v>
      </c>
      <c r="E785" s="7" t="s">
        <v>811</v>
      </c>
      <c r="F785" s="7" t="s">
        <v>7187</v>
      </c>
    </row>
    <row r="786" spans="1:6">
      <c r="A786" s="78">
        <v>784</v>
      </c>
      <c r="B786" s="5" t="s">
        <v>3184</v>
      </c>
      <c r="C786" s="5" t="s">
        <v>7635</v>
      </c>
      <c r="D786" s="7" t="s">
        <v>3910</v>
      </c>
      <c r="E786" s="7" t="s">
        <v>811</v>
      </c>
      <c r="F786" s="7" t="s">
        <v>7187</v>
      </c>
    </row>
    <row r="787" spans="1:6">
      <c r="A787" s="78">
        <v>785</v>
      </c>
      <c r="B787" s="5" t="s">
        <v>3072</v>
      </c>
      <c r="C787" s="5" t="s">
        <v>7636</v>
      </c>
      <c r="D787" s="7" t="s">
        <v>3910</v>
      </c>
      <c r="E787" s="7" t="s">
        <v>811</v>
      </c>
      <c r="F787" s="7" t="s">
        <v>7187</v>
      </c>
    </row>
    <row r="788" spans="1:6">
      <c r="A788" s="78">
        <v>786</v>
      </c>
      <c r="B788" s="5" t="s">
        <v>6453</v>
      </c>
      <c r="C788" s="5" t="s">
        <v>7637</v>
      </c>
      <c r="D788" s="7" t="s">
        <v>3910</v>
      </c>
      <c r="E788" s="7" t="s">
        <v>811</v>
      </c>
      <c r="F788" s="7" t="s">
        <v>7187</v>
      </c>
    </row>
    <row r="789" spans="1:6">
      <c r="A789" s="78">
        <v>787</v>
      </c>
      <c r="B789" s="5" t="s">
        <v>3186</v>
      </c>
      <c r="C789" s="5" t="s">
        <v>7638</v>
      </c>
      <c r="D789" s="7" t="s">
        <v>3910</v>
      </c>
      <c r="E789" s="7" t="s">
        <v>811</v>
      </c>
      <c r="F789" s="7" t="s">
        <v>7187</v>
      </c>
    </row>
    <row r="790" spans="1:6">
      <c r="A790" s="78">
        <v>788</v>
      </c>
      <c r="B790" s="5" t="s">
        <v>6456</v>
      </c>
      <c r="C790" s="5" t="s">
        <v>7639</v>
      </c>
      <c r="D790" s="7" t="s">
        <v>3910</v>
      </c>
      <c r="E790" s="7" t="s">
        <v>811</v>
      </c>
      <c r="F790" s="7" t="s">
        <v>7187</v>
      </c>
    </row>
    <row r="791" spans="1:6">
      <c r="A791" s="78">
        <v>789</v>
      </c>
      <c r="B791" s="5" t="s">
        <v>6462</v>
      </c>
      <c r="C791" s="5" t="s">
        <v>7640</v>
      </c>
      <c r="D791" s="7" t="s">
        <v>3910</v>
      </c>
      <c r="E791" s="7" t="s">
        <v>811</v>
      </c>
      <c r="F791" s="7" t="s">
        <v>7187</v>
      </c>
    </row>
    <row r="792" spans="1:6">
      <c r="A792" s="78">
        <v>790</v>
      </c>
      <c r="B792" s="5" t="s">
        <v>6466</v>
      </c>
      <c r="C792" s="5" t="s">
        <v>7641</v>
      </c>
      <c r="D792" s="7" t="s">
        <v>3910</v>
      </c>
      <c r="E792" s="7" t="s">
        <v>811</v>
      </c>
      <c r="F792" s="7" t="s">
        <v>7187</v>
      </c>
    </row>
    <row r="793" spans="1:6">
      <c r="A793" s="78">
        <v>791</v>
      </c>
      <c r="B793" s="5" t="s">
        <v>7643</v>
      </c>
      <c r="C793" s="5" t="s">
        <v>7642</v>
      </c>
      <c r="D793" s="7" t="s">
        <v>3910</v>
      </c>
      <c r="E793" s="7" t="s">
        <v>811</v>
      </c>
      <c r="F793" s="7" t="s">
        <v>7187</v>
      </c>
    </row>
    <row r="794" spans="1:6">
      <c r="A794" s="78">
        <v>792</v>
      </c>
      <c r="B794" s="5" t="s">
        <v>6470</v>
      </c>
      <c r="C794" s="5" t="s">
        <v>7644</v>
      </c>
      <c r="D794" s="7" t="s">
        <v>3910</v>
      </c>
      <c r="E794" s="7" t="s">
        <v>811</v>
      </c>
      <c r="F794" s="7" t="s">
        <v>7187</v>
      </c>
    </row>
    <row r="795" spans="1:6">
      <c r="A795" s="78">
        <v>793</v>
      </c>
      <c r="B795" s="5" t="s">
        <v>5869</v>
      </c>
      <c r="C795" s="5" t="s">
        <v>7645</v>
      </c>
      <c r="D795" s="7" t="s">
        <v>3910</v>
      </c>
      <c r="E795" s="7" t="s">
        <v>811</v>
      </c>
      <c r="F795" s="7" t="s">
        <v>7187</v>
      </c>
    </row>
    <row r="796" spans="1:6">
      <c r="A796" s="78">
        <v>794</v>
      </c>
      <c r="B796" s="5" t="s">
        <v>3204</v>
      </c>
      <c r="C796" s="5" t="s">
        <v>7646</v>
      </c>
      <c r="D796" s="7" t="s">
        <v>3910</v>
      </c>
      <c r="E796" s="7" t="s">
        <v>811</v>
      </c>
      <c r="F796" s="7" t="s">
        <v>7187</v>
      </c>
    </row>
    <row r="797" spans="1:6">
      <c r="A797" s="78">
        <v>795</v>
      </c>
      <c r="B797" s="5" t="s">
        <v>6481</v>
      </c>
      <c r="C797" s="5" t="s">
        <v>7647</v>
      </c>
      <c r="D797" s="7" t="s">
        <v>3910</v>
      </c>
      <c r="E797" s="7" t="s">
        <v>811</v>
      </c>
      <c r="F797" s="7" t="s">
        <v>7187</v>
      </c>
    </row>
    <row r="798" spans="1:6">
      <c r="A798" s="78">
        <v>796</v>
      </c>
      <c r="B798" s="5" t="s">
        <v>6485</v>
      </c>
      <c r="C798" s="5" t="s">
        <v>7648</v>
      </c>
      <c r="D798" s="7" t="s">
        <v>3910</v>
      </c>
      <c r="E798" s="7" t="s">
        <v>811</v>
      </c>
      <c r="F798" s="7" t="s">
        <v>7187</v>
      </c>
    </row>
    <row r="799" spans="1:6">
      <c r="A799" s="78">
        <v>797</v>
      </c>
      <c r="B799" s="5" t="s">
        <v>7650</v>
      </c>
      <c r="C799" s="5" t="s">
        <v>7649</v>
      </c>
      <c r="D799" s="7" t="s">
        <v>3910</v>
      </c>
      <c r="E799" s="7" t="s">
        <v>811</v>
      </c>
      <c r="F799" s="7" t="s">
        <v>7187</v>
      </c>
    </row>
    <row r="800" spans="1:6">
      <c r="A800" s="78">
        <v>798</v>
      </c>
      <c r="B800" s="5" t="s">
        <v>3221</v>
      </c>
      <c r="C800" s="5" t="s">
        <v>7651</v>
      </c>
      <c r="D800" s="7" t="s">
        <v>3910</v>
      </c>
      <c r="E800" s="7" t="s">
        <v>811</v>
      </c>
      <c r="F800" s="7" t="s">
        <v>7187</v>
      </c>
    </row>
    <row r="801" spans="1:6">
      <c r="A801" s="78">
        <v>799</v>
      </c>
      <c r="B801" s="5" t="s">
        <v>6492</v>
      </c>
      <c r="C801" s="5" t="s">
        <v>7652</v>
      </c>
      <c r="D801" s="7" t="s">
        <v>3910</v>
      </c>
      <c r="E801" s="7" t="s">
        <v>811</v>
      </c>
      <c r="F801" s="7" t="s">
        <v>7187</v>
      </c>
    </row>
    <row r="802" spans="1:6">
      <c r="A802" s="78">
        <v>800</v>
      </c>
      <c r="B802" s="5" t="s">
        <v>6498</v>
      </c>
      <c r="C802" s="5" t="s">
        <v>7653</v>
      </c>
      <c r="D802" s="7" t="s">
        <v>3910</v>
      </c>
      <c r="E802" s="7" t="s">
        <v>811</v>
      </c>
      <c r="F802" s="7" t="s">
        <v>7187</v>
      </c>
    </row>
    <row r="803" spans="1:6">
      <c r="A803" s="78">
        <v>801</v>
      </c>
      <c r="B803" s="5" t="s">
        <v>7655</v>
      </c>
      <c r="C803" s="5" t="s">
        <v>7654</v>
      </c>
      <c r="D803" s="7" t="s">
        <v>3910</v>
      </c>
      <c r="E803" s="7" t="s">
        <v>811</v>
      </c>
      <c r="F803" s="7" t="s">
        <v>7187</v>
      </c>
    </row>
    <row r="804" spans="1:6">
      <c r="A804" s="78">
        <v>802</v>
      </c>
      <c r="B804" s="5" t="s">
        <v>6503</v>
      </c>
      <c r="C804" s="5" t="s">
        <v>7656</v>
      </c>
      <c r="D804" s="7" t="s">
        <v>3910</v>
      </c>
      <c r="E804" s="7" t="s">
        <v>811</v>
      </c>
      <c r="F804" s="7" t="s">
        <v>7187</v>
      </c>
    </row>
    <row r="805" spans="1:6">
      <c r="A805" s="78">
        <v>803</v>
      </c>
      <c r="B805" s="5" t="s">
        <v>6504</v>
      </c>
      <c r="C805" s="5" t="s">
        <v>7657</v>
      </c>
      <c r="D805" s="7" t="s">
        <v>3910</v>
      </c>
      <c r="E805" s="7" t="s">
        <v>811</v>
      </c>
      <c r="F805" s="7" t="s">
        <v>7187</v>
      </c>
    </row>
    <row r="806" spans="1:6">
      <c r="A806" s="78">
        <v>804</v>
      </c>
      <c r="B806" s="5" t="s">
        <v>6507</v>
      </c>
      <c r="C806" s="5" t="s">
        <v>7658</v>
      </c>
      <c r="D806" s="7" t="s">
        <v>3910</v>
      </c>
      <c r="E806" s="7" t="s">
        <v>811</v>
      </c>
      <c r="F806" s="7" t="s">
        <v>7187</v>
      </c>
    </row>
    <row r="807" spans="1:6">
      <c r="A807" s="78">
        <v>805</v>
      </c>
      <c r="B807" s="5" t="s">
        <v>7660</v>
      </c>
      <c r="C807" s="5" t="s">
        <v>7659</v>
      </c>
      <c r="D807" s="7" t="s">
        <v>3910</v>
      </c>
      <c r="E807" s="7" t="s">
        <v>811</v>
      </c>
      <c r="F807" s="7" t="s">
        <v>7187</v>
      </c>
    </row>
    <row r="808" spans="1:6">
      <c r="A808" s="78">
        <v>806</v>
      </c>
      <c r="B808" s="5" t="s">
        <v>6511</v>
      </c>
      <c r="C808" s="5" t="s">
        <v>7661</v>
      </c>
      <c r="D808" s="7" t="s">
        <v>3910</v>
      </c>
      <c r="E808" s="7" t="s">
        <v>811</v>
      </c>
      <c r="F808" s="7" t="s">
        <v>7187</v>
      </c>
    </row>
    <row r="809" spans="1:6">
      <c r="A809" s="78">
        <v>807</v>
      </c>
      <c r="B809" s="5" t="s">
        <v>6513</v>
      </c>
      <c r="C809" s="5" t="s">
        <v>7662</v>
      </c>
      <c r="D809" s="7" t="s">
        <v>3910</v>
      </c>
      <c r="E809" s="7" t="s">
        <v>811</v>
      </c>
      <c r="F809" s="7" t="s">
        <v>7187</v>
      </c>
    </row>
    <row r="810" spans="1:6">
      <c r="A810" s="78">
        <v>808</v>
      </c>
      <c r="B810" s="5" t="s">
        <v>1547</v>
      </c>
      <c r="C810" s="5" t="s">
        <v>7663</v>
      </c>
      <c r="D810" s="7" t="s">
        <v>3910</v>
      </c>
      <c r="E810" s="7" t="s">
        <v>811</v>
      </c>
      <c r="F810" s="7" t="s">
        <v>7187</v>
      </c>
    </row>
    <row r="811" spans="1:6">
      <c r="A811" s="78">
        <v>809</v>
      </c>
      <c r="B811" s="5" t="s">
        <v>7665</v>
      </c>
      <c r="C811" s="5" t="s">
        <v>7664</v>
      </c>
      <c r="D811" s="7" t="s">
        <v>3910</v>
      </c>
      <c r="E811" s="7" t="s">
        <v>811</v>
      </c>
      <c r="F811" s="7" t="s">
        <v>7187</v>
      </c>
    </row>
    <row r="812" spans="1:6">
      <c r="A812" s="78">
        <v>810</v>
      </c>
      <c r="B812" s="5" t="s">
        <v>5734</v>
      </c>
      <c r="C812" s="5" t="s">
        <v>7666</v>
      </c>
      <c r="D812" s="7" t="s">
        <v>3910</v>
      </c>
      <c r="E812" s="7" t="s">
        <v>811</v>
      </c>
      <c r="F812" s="7" t="s">
        <v>7187</v>
      </c>
    </row>
    <row r="813" spans="1:6">
      <c r="A813" s="78">
        <v>811</v>
      </c>
      <c r="B813" s="5" t="s">
        <v>6517</v>
      </c>
      <c r="C813" s="5" t="s">
        <v>7667</v>
      </c>
      <c r="D813" s="7" t="s">
        <v>3910</v>
      </c>
      <c r="E813" s="7" t="s">
        <v>811</v>
      </c>
      <c r="F813" s="7" t="s">
        <v>7187</v>
      </c>
    </row>
    <row r="814" spans="1:6">
      <c r="A814" s="78">
        <v>812</v>
      </c>
      <c r="B814" s="5" t="s">
        <v>6520</v>
      </c>
      <c r="C814" s="5" t="s">
        <v>7668</v>
      </c>
      <c r="D814" s="7" t="s">
        <v>3910</v>
      </c>
      <c r="E814" s="7" t="s">
        <v>811</v>
      </c>
      <c r="F814" s="7" t="s">
        <v>7187</v>
      </c>
    </row>
    <row r="815" spans="1:6">
      <c r="A815" s="78">
        <v>813</v>
      </c>
      <c r="B815" s="5" t="s">
        <v>1552</v>
      </c>
      <c r="C815" s="5" t="s">
        <v>7669</v>
      </c>
      <c r="D815" s="7" t="s">
        <v>3910</v>
      </c>
      <c r="E815" s="7" t="s">
        <v>811</v>
      </c>
      <c r="F815" s="7" t="s">
        <v>7187</v>
      </c>
    </row>
    <row r="816" spans="1:6">
      <c r="A816" s="78">
        <v>814</v>
      </c>
      <c r="B816" s="5" t="s">
        <v>6523</v>
      </c>
      <c r="C816" s="5" t="s">
        <v>7670</v>
      </c>
      <c r="D816" s="7" t="s">
        <v>3910</v>
      </c>
      <c r="E816" s="7" t="s">
        <v>811</v>
      </c>
      <c r="F816" s="7" t="s">
        <v>7187</v>
      </c>
    </row>
    <row r="817" spans="1:6">
      <c r="A817" s="78">
        <v>815</v>
      </c>
      <c r="B817" s="5" t="s">
        <v>6527</v>
      </c>
      <c r="C817" s="5" t="s">
        <v>7671</v>
      </c>
      <c r="D817" s="7" t="s">
        <v>3910</v>
      </c>
      <c r="E817" s="7" t="s">
        <v>811</v>
      </c>
      <c r="F817" s="7" t="s">
        <v>7187</v>
      </c>
    </row>
    <row r="818" spans="1:6">
      <c r="A818" s="78">
        <v>816</v>
      </c>
      <c r="B818" s="5" t="s">
        <v>6531</v>
      </c>
      <c r="C818" s="5" t="s">
        <v>7672</v>
      </c>
      <c r="D818" s="7" t="s">
        <v>3910</v>
      </c>
      <c r="E818" s="7" t="s">
        <v>811</v>
      </c>
      <c r="F818" s="7" t="s">
        <v>7187</v>
      </c>
    </row>
    <row r="819" spans="1:6">
      <c r="A819" s="78">
        <v>817</v>
      </c>
      <c r="B819" s="5" t="s">
        <v>6534</v>
      </c>
      <c r="C819" s="5" t="s">
        <v>7673</v>
      </c>
      <c r="D819" s="7" t="s">
        <v>3910</v>
      </c>
      <c r="E819" s="7" t="s">
        <v>811</v>
      </c>
      <c r="F819" s="7" t="s">
        <v>7187</v>
      </c>
    </row>
    <row r="820" spans="1:6">
      <c r="A820" s="78">
        <v>818</v>
      </c>
      <c r="B820" s="5" t="s">
        <v>6533</v>
      </c>
      <c r="C820" s="5" t="s">
        <v>7674</v>
      </c>
      <c r="D820" s="7" t="s">
        <v>3910</v>
      </c>
      <c r="E820" s="7" t="s">
        <v>811</v>
      </c>
      <c r="F820" s="7" t="s">
        <v>7187</v>
      </c>
    </row>
    <row r="821" spans="1:6">
      <c r="A821" s="78">
        <v>819</v>
      </c>
      <c r="B821" s="5" t="s">
        <v>3275</v>
      </c>
      <c r="C821" s="5" t="s">
        <v>7675</v>
      </c>
      <c r="D821" s="7" t="s">
        <v>3910</v>
      </c>
      <c r="E821" s="7" t="s">
        <v>811</v>
      </c>
      <c r="F821" s="7" t="s">
        <v>7187</v>
      </c>
    </row>
    <row r="822" spans="1:6">
      <c r="A822" s="78">
        <v>820</v>
      </c>
      <c r="B822" s="5" t="s">
        <v>6542</v>
      </c>
      <c r="C822" s="5" t="s">
        <v>7676</v>
      </c>
      <c r="D822" s="7" t="s">
        <v>3910</v>
      </c>
      <c r="E822" s="7" t="s">
        <v>811</v>
      </c>
      <c r="F822" s="7" t="s">
        <v>7187</v>
      </c>
    </row>
    <row r="823" spans="1:6">
      <c r="A823" s="78">
        <v>821</v>
      </c>
      <c r="B823" s="5" t="s">
        <v>7678</v>
      </c>
      <c r="C823" s="5" t="s">
        <v>7677</v>
      </c>
      <c r="D823" s="7" t="s">
        <v>3910</v>
      </c>
      <c r="E823" s="7" t="s">
        <v>811</v>
      </c>
      <c r="F823" s="7" t="s">
        <v>7187</v>
      </c>
    </row>
    <row r="824" spans="1:6">
      <c r="A824" s="78">
        <v>822</v>
      </c>
      <c r="B824" s="5" t="s">
        <v>6544</v>
      </c>
      <c r="C824" s="5" t="s">
        <v>7679</v>
      </c>
      <c r="D824" s="7" t="s">
        <v>3910</v>
      </c>
      <c r="E824" s="7" t="s">
        <v>811</v>
      </c>
      <c r="F824" s="7" t="s">
        <v>7187</v>
      </c>
    </row>
    <row r="825" spans="1:6">
      <c r="A825" s="78">
        <v>823</v>
      </c>
      <c r="B825" s="5" t="s">
        <v>3283</v>
      </c>
      <c r="C825" s="5" t="s">
        <v>7680</v>
      </c>
      <c r="D825" s="7" t="s">
        <v>3910</v>
      </c>
      <c r="E825" s="7" t="s">
        <v>811</v>
      </c>
      <c r="F825" s="7" t="s">
        <v>7187</v>
      </c>
    </row>
    <row r="826" spans="1:6">
      <c r="A826" s="78">
        <v>824</v>
      </c>
      <c r="B826" s="5" t="s">
        <v>6548</v>
      </c>
      <c r="C826" s="5" t="s">
        <v>7681</v>
      </c>
      <c r="D826" s="7" t="s">
        <v>3910</v>
      </c>
      <c r="E826" s="7" t="s">
        <v>811</v>
      </c>
      <c r="F826" s="7" t="s">
        <v>7187</v>
      </c>
    </row>
    <row r="827" spans="1:6">
      <c r="A827" s="78">
        <v>825</v>
      </c>
      <c r="B827" s="5" t="s">
        <v>6551</v>
      </c>
      <c r="C827" s="5" t="s">
        <v>7682</v>
      </c>
      <c r="D827" s="7" t="s">
        <v>3910</v>
      </c>
      <c r="E827" s="7" t="s">
        <v>811</v>
      </c>
      <c r="F827" s="7" t="s">
        <v>7187</v>
      </c>
    </row>
    <row r="828" spans="1:6">
      <c r="A828" s="78">
        <v>826</v>
      </c>
      <c r="B828" s="5" t="s">
        <v>6552</v>
      </c>
      <c r="C828" s="5" t="s">
        <v>7683</v>
      </c>
      <c r="D828" s="7" t="s">
        <v>3910</v>
      </c>
      <c r="E828" s="7" t="s">
        <v>811</v>
      </c>
      <c r="F828" s="7" t="s">
        <v>7187</v>
      </c>
    </row>
    <row r="829" spans="1:6">
      <c r="A829" s="78">
        <v>827</v>
      </c>
      <c r="B829" s="5" t="s">
        <v>3291</v>
      </c>
      <c r="C829" s="5" t="s">
        <v>7684</v>
      </c>
      <c r="D829" s="7" t="s">
        <v>3910</v>
      </c>
      <c r="E829" s="7" t="s">
        <v>811</v>
      </c>
      <c r="F829" s="7" t="s">
        <v>7187</v>
      </c>
    </row>
    <row r="830" spans="1:6">
      <c r="A830" s="78">
        <v>828</v>
      </c>
      <c r="B830" s="5" t="s">
        <v>3293</v>
      </c>
      <c r="C830" s="5" t="s">
        <v>7685</v>
      </c>
      <c r="D830" s="7" t="s">
        <v>3910</v>
      </c>
      <c r="E830" s="7" t="s">
        <v>811</v>
      </c>
      <c r="F830" s="7" t="s">
        <v>7187</v>
      </c>
    </row>
    <row r="831" spans="1:6">
      <c r="A831" s="78">
        <v>829</v>
      </c>
      <c r="B831" s="5" t="s">
        <v>6555</v>
      </c>
      <c r="C831" s="5" t="s">
        <v>7686</v>
      </c>
      <c r="D831" s="7" t="s">
        <v>3910</v>
      </c>
      <c r="E831" s="7" t="s">
        <v>811</v>
      </c>
      <c r="F831" s="7" t="s">
        <v>7187</v>
      </c>
    </row>
    <row r="832" spans="1:6">
      <c r="A832" s="78">
        <v>830</v>
      </c>
      <c r="B832" s="5" t="s">
        <v>7688</v>
      </c>
      <c r="C832" s="5" t="s">
        <v>7687</v>
      </c>
      <c r="D832" s="7" t="s">
        <v>3910</v>
      </c>
      <c r="E832" s="7" t="s">
        <v>811</v>
      </c>
      <c r="F832" s="7" t="s">
        <v>7187</v>
      </c>
    </row>
    <row r="833" spans="1:6">
      <c r="A833" s="78">
        <v>831</v>
      </c>
      <c r="B833" s="5" t="s">
        <v>6560</v>
      </c>
      <c r="C833" s="5" t="s">
        <v>7689</v>
      </c>
      <c r="D833" s="7" t="s">
        <v>3910</v>
      </c>
      <c r="E833" s="7" t="s">
        <v>811</v>
      </c>
      <c r="F833" s="7" t="s">
        <v>7187</v>
      </c>
    </row>
    <row r="834" spans="1:6">
      <c r="A834" s="78">
        <v>832</v>
      </c>
      <c r="B834" s="5" t="s">
        <v>3311</v>
      </c>
      <c r="C834" s="5" t="s">
        <v>7690</v>
      </c>
      <c r="D834" s="7" t="s">
        <v>3910</v>
      </c>
      <c r="E834" s="7" t="s">
        <v>811</v>
      </c>
      <c r="F834" s="7" t="s">
        <v>7187</v>
      </c>
    </row>
    <row r="835" spans="1:6">
      <c r="A835" s="78">
        <v>833</v>
      </c>
      <c r="B835" s="5" t="s">
        <v>5817</v>
      </c>
      <c r="C835" s="5" t="s">
        <v>7691</v>
      </c>
      <c r="D835" s="7" t="s">
        <v>3910</v>
      </c>
      <c r="E835" s="7" t="s">
        <v>811</v>
      </c>
      <c r="F835" s="7" t="s">
        <v>7187</v>
      </c>
    </row>
    <row r="836" spans="1:6">
      <c r="A836" s="78">
        <v>834</v>
      </c>
      <c r="B836" s="5" t="s">
        <v>6565</v>
      </c>
      <c r="C836" s="5" t="s">
        <v>7692</v>
      </c>
      <c r="D836" s="7" t="s">
        <v>3910</v>
      </c>
      <c r="E836" s="7" t="s">
        <v>811</v>
      </c>
      <c r="F836" s="7" t="s">
        <v>7187</v>
      </c>
    </row>
    <row r="837" spans="1:6">
      <c r="A837" s="78">
        <v>835</v>
      </c>
      <c r="B837" s="5" t="s">
        <v>6562</v>
      </c>
      <c r="C837" s="5" t="s">
        <v>7693</v>
      </c>
      <c r="D837" s="7" t="s">
        <v>3910</v>
      </c>
      <c r="E837" s="7" t="s">
        <v>811</v>
      </c>
      <c r="F837" s="7" t="s">
        <v>7187</v>
      </c>
    </row>
    <row r="838" spans="1:6">
      <c r="A838" s="78">
        <v>836</v>
      </c>
      <c r="B838" s="5" t="s">
        <v>6566</v>
      </c>
      <c r="C838" s="5" t="s">
        <v>7694</v>
      </c>
      <c r="D838" s="7" t="s">
        <v>3910</v>
      </c>
      <c r="E838" s="7" t="s">
        <v>811</v>
      </c>
      <c r="F838" s="7" t="s">
        <v>7187</v>
      </c>
    </row>
    <row r="839" spans="1:6">
      <c r="A839" s="78">
        <v>837</v>
      </c>
      <c r="B839" s="5" t="s">
        <v>3325</v>
      </c>
      <c r="C839" s="5" t="s">
        <v>7695</v>
      </c>
      <c r="D839" s="7" t="s">
        <v>3910</v>
      </c>
      <c r="E839" s="7" t="s">
        <v>811</v>
      </c>
      <c r="F839" s="7" t="s">
        <v>7187</v>
      </c>
    </row>
    <row r="840" spans="1:6">
      <c r="A840" s="78">
        <v>838</v>
      </c>
      <c r="B840" s="5" t="s">
        <v>3367</v>
      </c>
      <c r="C840" s="5" t="s">
        <v>7696</v>
      </c>
      <c r="D840" s="7" t="s">
        <v>3910</v>
      </c>
      <c r="E840" s="7" t="s">
        <v>811</v>
      </c>
      <c r="F840" s="7" t="s">
        <v>7187</v>
      </c>
    </row>
    <row r="841" spans="1:6">
      <c r="A841" s="78">
        <v>839</v>
      </c>
      <c r="B841" s="5" t="s">
        <v>6574</v>
      </c>
      <c r="C841" s="5" t="s">
        <v>7697</v>
      </c>
      <c r="D841" s="7" t="s">
        <v>3910</v>
      </c>
      <c r="E841" s="7" t="s">
        <v>811</v>
      </c>
      <c r="F841" s="7" t="s">
        <v>7187</v>
      </c>
    </row>
    <row r="842" spans="1:6">
      <c r="A842" s="78">
        <v>840</v>
      </c>
      <c r="B842" s="5" t="s">
        <v>6575</v>
      </c>
      <c r="C842" s="5" t="s">
        <v>7698</v>
      </c>
      <c r="D842" s="7" t="s">
        <v>3910</v>
      </c>
      <c r="E842" s="7" t="s">
        <v>811</v>
      </c>
      <c r="F842" s="7" t="s">
        <v>7187</v>
      </c>
    </row>
    <row r="843" spans="1:6">
      <c r="A843" s="78">
        <v>841</v>
      </c>
      <c r="B843" s="5" t="s">
        <v>5861</v>
      </c>
      <c r="C843" s="5" t="s">
        <v>7699</v>
      </c>
      <c r="D843" s="7" t="s">
        <v>3910</v>
      </c>
      <c r="E843" s="7" t="s">
        <v>811</v>
      </c>
      <c r="F843" s="7" t="s">
        <v>7187</v>
      </c>
    </row>
    <row r="844" spans="1:6">
      <c r="A844" s="78">
        <v>842</v>
      </c>
      <c r="B844" s="5" t="s">
        <v>6577</v>
      </c>
      <c r="C844" s="5" t="s">
        <v>7700</v>
      </c>
      <c r="D844" s="7" t="s">
        <v>3910</v>
      </c>
      <c r="E844" s="7" t="s">
        <v>811</v>
      </c>
      <c r="F844" s="7" t="s">
        <v>7187</v>
      </c>
    </row>
    <row r="845" spans="1:6">
      <c r="A845" s="78">
        <v>843</v>
      </c>
      <c r="B845" s="5" t="s">
        <v>3347</v>
      </c>
      <c r="C845" s="5" t="s">
        <v>7701</v>
      </c>
      <c r="D845" s="7" t="s">
        <v>3910</v>
      </c>
      <c r="E845" s="7" t="s">
        <v>811</v>
      </c>
      <c r="F845" s="7" t="s">
        <v>7187</v>
      </c>
    </row>
    <row r="846" spans="1:6">
      <c r="A846" s="78">
        <v>844</v>
      </c>
      <c r="B846" s="5" t="s">
        <v>5863</v>
      </c>
      <c r="C846" s="5" t="s">
        <v>7702</v>
      </c>
      <c r="D846" s="7" t="s">
        <v>3910</v>
      </c>
      <c r="E846" s="7" t="s">
        <v>811</v>
      </c>
      <c r="F846" s="7" t="s">
        <v>7187</v>
      </c>
    </row>
    <row r="847" spans="1:6">
      <c r="A847" s="78">
        <v>845</v>
      </c>
      <c r="B847" s="5" t="s">
        <v>3351</v>
      </c>
      <c r="C847" s="5" t="s">
        <v>7703</v>
      </c>
      <c r="D847" s="7" t="s">
        <v>3910</v>
      </c>
      <c r="E847" s="7" t="s">
        <v>811</v>
      </c>
      <c r="F847" s="7" t="s">
        <v>7187</v>
      </c>
    </row>
    <row r="848" spans="1:6">
      <c r="A848" s="78">
        <v>846</v>
      </c>
      <c r="B848" s="5" t="s">
        <v>6464</v>
      </c>
      <c r="C848" s="5" t="s">
        <v>7704</v>
      </c>
      <c r="D848" s="7" t="s">
        <v>3910</v>
      </c>
      <c r="E848" s="7" t="s">
        <v>811</v>
      </c>
      <c r="F848" s="7" t="s">
        <v>7187</v>
      </c>
    </row>
    <row r="849" spans="1:6">
      <c r="A849" s="78">
        <v>847</v>
      </c>
      <c r="B849" s="5" t="s">
        <v>6488</v>
      </c>
      <c r="C849" s="5" t="s">
        <v>7705</v>
      </c>
      <c r="D849" s="7" t="s">
        <v>3910</v>
      </c>
      <c r="E849" s="7" t="s">
        <v>811</v>
      </c>
      <c r="F849" s="7" t="s">
        <v>7187</v>
      </c>
    </row>
    <row r="850" spans="1:6">
      <c r="A850" s="78">
        <v>848</v>
      </c>
      <c r="B850" s="5" t="s">
        <v>7707</v>
      </c>
      <c r="C850" s="52" t="s">
        <v>7706</v>
      </c>
      <c r="D850" s="7" t="s">
        <v>3910</v>
      </c>
      <c r="E850" s="7" t="s">
        <v>811</v>
      </c>
      <c r="F850" s="7" t="s">
        <v>7187</v>
      </c>
    </row>
    <row r="851" spans="1:6">
      <c r="A851" s="78">
        <v>849</v>
      </c>
      <c r="B851" s="5" t="s">
        <v>5855</v>
      </c>
      <c r="C851" s="52" t="s">
        <v>7708</v>
      </c>
      <c r="D851" s="7" t="s">
        <v>3910</v>
      </c>
      <c r="E851" s="7" t="s">
        <v>811</v>
      </c>
      <c r="F851" s="7" t="s">
        <v>7187</v>
      </c>
    </row>
    <row r="852" spans="1:6">
      <c r="A852" s="78">
        <v>850</v>
      </c>
      <c r="B852" s="5" t="s">
        <v>6476</v>
      </c>
      <c r="C852" s="52" t="s">
        <v>7709</v>
      </c>
      <c r="D852" s="7" t="s">
        <v>3910</v>
      </c>
      <c r="E852" s="7" t="s">
        <v>811</v>
      </c>
      <c r="F852" s="7" t="s">
        <v>7187</v>
      </c>
    </row>
    <row r="853" spans="1:6">
      <c r="A853" s="78">
        <v>851</v>
      </c>
      <c r="B853" s="5" t="s">
        <v>7710</v>
      </c>
      <c r="C853" s="52" t="s">
        <v>465</v>
      </c>
      <c r="D853" s="7" t="s">
        <v>3910</v>
      </c>
      <c r="E853" s="7" t="s">
        <v>811</v>
      </c>
      <c r="F853" s="7" t="s">
        <v>7187</v>
      </c>
    </row>
    <row r="854" spans="1:6">
      <c r="A854" s="78">
        <v>852</v>
      </c>
      <c r="B854" s="5" t="s">
        <v>3068</v>
      </c>
      <c r="C854" s="52" t="s">
        <v>7711</v>
      </c>
      <c r="D854" s="7" t="s">
        <v>3910</v>
      </c>
      <c r="E854" s="7" t="s">
        <v>811</v>
      </c>
      <c r="F854" s="7" t="s">
        <v>7187</v>
      </c>
    </row>
    <row r="855" spans="1:6">
      <c r="A855" s="78">
        <v>853</v>
      </c>
      <c r="B855" s="65" t="s">
        <v>6446</v>
      </c>
      <c r="C855" s="52" t="s">
        <v>7712</v>
      </c>
      <c r="D855" s="7" t="s">
        <v>3910</v>
      </c>
      <c r="E855" s="7" t="s">
        <v>811</v>
      </c>
      <c r="F855" s="7" t="s">
        <v>7187</v>
      </c>
    </row>
    <row r="856" spans="1:6">
      <c r="A856" s="78">
        <v>854</v>
      </c>
      <c r="B856" s="65" t="s">
        <v>6588</v>
      </c>
      <c r="C856" s="52" t="s">
        <v>7713</v>
      </c>
      <c r="D856" s="7" t="s">
        <v>3910</v>
      </c>
      <c r="E856" s="7" t="s">
        <v>811</v>
      </c>
      <c r="F856" s="7" t="s">
        <v>7187</v>
      </c>
    </row>
    <row r="857" spans="1:6">
      <c r="A857" s="78">
        <v>855</v>
      </c>
      <c r="B857" s="65" t="s">
        <v>6450</v>
      </c>
      <c r="C857" s="52" t="s">
        <v>7714</v>
      </c>
      <c r="D857" s="7" t="s">
        <v>3910</v>
      </c>
      <c r="E857" s="7" t="s">
        <v>811</v>
      </c>
      <c r="F857" s="7" t="s">
        <v>7187</v>
      </c>
    </row>
    <row r="858" spans="1:6">
      <c r="A858" s="78">
        <v>856</v>
      </c>
      <c r="B858" s="65" t="s">
        <v>6449</v>
      </c>
      <c r="C858" s="52" t="s">
        <v>7715</v>
      </c>
      <c r="D858" s="7" t="s">
        <v>3910</v>
      </c>
      <c r="E858" s="7" t="s">
        <v>811</v>
      </c>
      <c r="F858" s="7" t="s">
        <v>7187</v>
      </c>
    </row>
    <row r="859" spans="1:6">
      <c r="A859" s="78">
        <v>857</v>
      </c>
      <c r="B859" s="65" t="s">
        <v>6451</v>
      </c>
      <c r="C859" s="52" t="s">
        <v>7716</v>
      </c>
      <c r="D859" s="7" t="s">
        <v>3910</v>
      </c>
      <c r="E859" s="7" t="s">
        <v>811</v>
      </c>
      <c r="F859" s="7" t="s">
        <v>7187</v>
      </c>
    </row>
    <row r="860" spans="1:6">
      <c r="A860" s="78">
        <v>858</v>
      </c>
      <c r="B860" s="65" t="s">
        <v>6452</v>
      </c>
      <c r="C860" s="52" t="s">
        <v>7717</v>
      </c>
      <c r="D860" s="7" t="s">
        <v>3910</v>
      </c>
      <c r="E860" s="7" t="s">
        <v>811</v>
      </c>
      <c r="F860" s="7" t="s">
        <v>7187</v>
      </c>
    </row>
    <row r="861" spans="1:6">
      <c r="A861" s="78">
        <v>859</v>
      </c>
      <c r="B861" s="65" t="s">
        <v>12235</v>
      </c>
      <c r="C861" s="52" t="s">
        <v>7718</v>
      </c>
      <c r="D861" s="7" t="s">
        <v>3910</v>
      </c>
      <c r="E861" s="7" t="s">
        <v>811</v>
      </c>
      <c r="F861" s="7" t="s">
        <v>7187</v>
      </c>
    </row>
    <row r="862" spans="1:6">
      <c r="A862" s="78">
        <v>860</v>
      </c>
      <c r="B862" s="65" t="s">
        <v>3369</v>
      </c>
      <c r="C862" s="52" t="s">
        <v>3368</v>
      </c>
      <c r="D862" s="7" t="s">
        <v>3910</v>
      </c>
      <c r="E862" s="7" t="s">
        <v>811</v>
      </c>
      <c r="F862" s="7" t="s">
        <v>7187</v>
      </c>
    </row>
    <row r="863" spans="1:6">
      <c r="A863" s="78">
        <v>861</v>
      </c>
      <c r="B863" s="65" t="s">
        <v>6454</v>
      </c>
      <c r="C863" s="52" t="s">
        <v>7719</v>
      </c>
      <c r="D863" s="7" t="s">
        <v>3910</v>
      </c>
      <c r="E863" s="7" t="s">
        <v>811</v>
      </c>
      <c r="F863" s="7" t="s">
        <v>7187</v>
      </c>
    </row>
    <row r="864" spans="1:6">
      <c r="A864" s="78">
        <v>862</v>
      </c>
      <c r="B864" s="65" t="s">
        <v>6455</v>
      </c>
      <c r="C864" s="52" t="s">
        <v>7720</v>
      </c>
      <c r="D864" s="7" t="s">
        <v>3910</v>
      </c>
      <c r="E864" s="7" t="s">
        <v>811</v>
      </c>
      <c r="F864" s="7" t="s">
        <v>7187</v>
      </c>
    </row>
    <row r="865" spans="1:6">
      <c r="A865" s="78">
        <v>863</v>
      </c>
      <c r="B865" s="65" t="s">
        <v>4950</v>
      </c>
      <c r="C865" s="52" t="s">
        <v>6582</v>
      </c>
      <c r="D865" s="7" t="s">
        <v>3910</v>
      </c>
      <c r="E865" s="7" t="s">
        <v>811</v>
      </c>
      <c r="F865" s="7" t="s">
        <v>7187</v>
      </c>
    </row>
    <row r="866" spans="1:6">
      <c r="A866" s="78">
        <v>864</v>
      </c>
      <c r="B866" s="65" t="s">
        <v>12236</v>
      </c>
      <c r="C866" s="52" t="s">
        <v>7721</v>
      </c>
      <c r="D866" s="7" t="s">
        <v>3910</v>
      </c>
      <c r="E866" s="7" t="s">
        <v>811</v>
      </c>
      <c r="F866" s="7" t="s">
        <v>7187</v>
      </c>
    </row>
    <row r="867" spans="1:6">
      <c r="A867" s="78">
        <v>865</v>
      </c>
      <c r="B867" s="65" t="s">
        <v>6458</v>
      </c>
      <c r="C867" s="52" t="s">
        <v>7722</v>
      </c>
      <c r="D867" s="7" t="s">
        <v>3910</v>
      </c>
      <c r="E867" s="7" t="s">
        <v>811</v>
      </c>
      <c r="F867" s="7" t="s">
        <v>7187</v>
      </c>
    </row>
    <row r="868" spans="1:6">
      <c r="A868" s="78">
        <v>866</v>
      </c>
      <c r="B868" s="65" t="s">
        <v>12237</v>
      </c>
      <c r="C868" s="52" t="s">
        <v>7723</v>
      </c>
      <c r="D868" s="7" t="s">
        <v>3910</v>
      </c>
      <c r="E868" s="7" t="s">
        <v>811</v>
      </c>
      <c r="F868" s="7" t="s">
        <v>7187</v>
      </c>
    </row>
    <row r="869" spans="1:6">
      <c r="A869" s="78">
        <v>867</v>
      </c>
      <c r="B869" s="65" t="s">
        <v>6594</v>
      </c>
      <c r="C869" s="52" t="s">
        <v>6593</v>
      </c>
      <c r="D869" s="7" t="s">
        <v>3910</v>
      </c>
      <c r="E869" s="7" t="s">
        <v>811</v>
      </c>
      <c r="F869" s="7" t="s">
        <v>7187</v>
      </c>
    </row>
    <row r="870" spans="1:6">
      <c r="A870" s="78">
        <v>868</v>
      </c>
      <c r="B870" s="65" t="s">
        <v>3190</v>
      </c>
      <c r="C870" s="52" t="s">
        <v>7724</v>
      </c>
      <c r="D870" s="7" t="s">
        <v>3910</v>
      </c>
      <c r="E870" s="7" t="s">
        <v>811</v>
      </c>
      <c r="F870" s="7" t="s">
        <v>7187</v>
      </c>
    </row>
    <row r="871" spans="1:6">
      <c r="A871" s="78">
        <v>869</v>
      </c>
      <c r="B871" s="65" t="s">
        <v>6460</v>
      </c>
      <c r="C871" s="52" t="s">
        <v>7725</v>
      </c>
      <c r="D871" s="7" t="s">
        <v>3910</v>
      </c>
      <c r="E871" s="7" t="s">
        <v>811</v>
      </c>
      <c r="F871" s="7" t="s">
        <v>7187</v>
      </c>
    </row>
    <row r="872" spans="1:6">
      <c r="A872" s="78">
        <v>870</v>
      </c>
      <c r="B872" s="65" t="s">
        <v>6461</v>
      </c>
      <c r="C872" s="52" t="s">
        <v>7726</v>
      </c>
      <c r="D872" s="7" t="s">
        <v>3910</v>
      </c>
      <c r="E872" s="7" t="s">
        <v>811</v>
      </c>
      <c r="F872" s="7" t="s">
        <v>7187</v>
      </c>
    </row>
    <row r="873" spans="1:6">
      <c r="A873" s="78">
        <v>871</v>
      </c>
      <c r="B873" s="65" t="s">
        <v>9822</v>
      </c>
      <c r="C873" s="52" t="s">
        <v>6586</v>
      </c>
      <c r="D873" s="7" t="s">
        <v>3910</v>
      </c>
      <c r="E873" s="7" t="s">
        <v>811</v>
      </c>
      <c r="F873" s="7" t="s">
        <v>7187</v>
      </c>
    </row>
    <row r="874" spans="1:6">
      <c r="A874" s="78">
        <v>872</v>
      </c>
      <c r="B874" s="65" t="s">
        <v>3194</v>
      </c>
      <c r="C874" s="6" t="s">
        <v>7727</v>
      </c>
      <c r="D874" s="7" t="s">
        <v>3910</v>
      </c>
      <c r="E874" s="7" t="s">
        <v>811</v>
      </c>
      <c r="F874" s="7" t="s">
        <v>7187</v>
      </c>
    </row>
    <row r="875" spans="1:6">
      <c r="A875" s="78">
        <v>873</v>
      </c>
      <c r="B875" s="65" t="s">
        <v>6463</v>
      </c>
      <c r="C875" s="52" t="s">
        <v>7728</v>
      </c>
      <c r="D875" s="7" t="s">
        <v>3910</v>
      </c>
      <c r="E875" s="7" t="s">
        <v>811</v>
      </c>
      <c r="F875" s="7" t="s">
        <v>7187</v>
      </c>
    </row>
    <row r="876" spans="1:6">
      <c r="A876" s="78">
        <v>874</v>
      </c>
      <c r="B876" s="65" t="s">
        <v>6465</v>
      </c>
      <c r="C876" s="52" t="s">
        <v>7729</v>
      </c>
      <c r="D876" s="7" t="s">
        <v>3910</v>
      </c>
      <c r="E876" s="7" t="s">
        <v>811</v>
      </c>
      <c r="F876" s="7" t="s">
        <v>7187</v>
      </c>
    </row>
    <row r="877" spans="1:6">
      <c r="A877" s="78">
        <v>875</v>
      </c>
      <c r="B877" s="65" t="s">
        <v>1645</v>
      </c>
      <c r="C877" s="52" t="s">
        <v>7730</v>
      </c>
      <c r="D877" s="7" t="s">
        <v>3910</v>
      </c>
      <c r="E877" s="7" t="s">
        <v>811</v>
      </c>
      <c r="F877" s="7" t="s">
        <v>7187</v>
      </c>
    </row>
    <row r="878" spans="1:6">
      <c r="A878" s="78">
        <v>876</v>
      </c>
      <c r="B878" s="65" t="s">
        <v>12238</v>
      </c>
      <c r="C878" s="52" t="s">
        <v>7731</v>
      </c>
      <c r="D878" s="7" t="s">
        <v>3910</v>
      </c>
      <c r="E878" s="7" t="s">
        <v>811</v>
      </c>
      <c r="F878" s="7" t="s">
        <v>7187</v>
      </c>
    </row>
    <row r="879" spans="1:6">
      <c r="A879" s="78">
        <v>877</v>
      </c>
      <c r="B879" s="65" t="s">
        <v>5684</v>
      </c>
      <c r="C879" s="6" t="s">
        <v>7732</v>
      </c>
      <c r="D879" s="7" t="s">
        <v>3910</v>
      </c>
      <c r="E879" s="7" t="s">
        <v>811</v>
      </c>
      <c r="F879" s="7" t="s">
        <v>7187</v>
      </c>
    </row>
    <row r="880" spans="1:6">
      <c r="A880" s="78">
        <v>878</v>
      </c>
      <c r="B880" s="65" t="s">
        <v>1527</v>
      </c>
      <c r="C880" s="52" t="s">
        <v>7733</v>
      </c>
      <c r="D880" s="7" t="s">
        <v>3910</v>
      </c>
      <c r="E880" s="7" t="s">
        <v>811</v>
      </c>
      <c r="F880" s="7" t="s">
        <v>7187</v>
      </c>
    </row>
    <row r="881" spans="1:6">
      <c r="A881" s="78">
        <v>879</v>
      </c>
      <c r="B881" s="65" t="s">
        <v>6472</v>
      </c>
      <c r="C881" s="6" t="s">
        <v>7734</v>
      </c>
      <c r="D881" s="7" t="s">
        <v>3910</v>
      </c>
      <c r="E881" s="7" t="s">
        <v>811</v>
      </c>
      <c r="F881" s="7" t="s">
        <v>7187</v>
      </c>
    </row>
    <row r="882" spans="1:6">
      <c r="A882" s="78">
        <v>880</v>
      </c>
      <c r="B882" s="65" t="s">
        <v>6473</v>
      </c>
      <c r="C882" s="52" t="s">
        <v>7735</v>
      </c>
      <c r="D882" s="7" t="s">
        <v>3910</v>
      </c>
      <c r="E882" s="7" t="s">
        <v>811</v>
      </c>
      <c r="F882" s="7" t="s">
        <v>7187</v>
      </c>
    </row>
    <row r="883" spans="1:6">
      <c r="A883" s="78">
        <v>881</v>
      </c>
      <c r="B883" s="65" t="s">
        <v>6474</v>
      </c>
      <c r="C883" s="52" t="s">
        <v>7736</v>
      </c>
      <c r="D883" s="7" t="s">
        <v>3910</v>
      </c>
      <c r="E883" s="7" t="s">
        <v>811</v>
      </c>
      <c r="F883" s="7" t="s">
        <v>7187</v>
      </c>
    </row>
    <row r="884" spans="1:6">
      <c r="A884" s="78">
        <v>882</v>
      </c>
      <c r="B884" s="65" t="s">
        <v>6475</v>
      </c>
      <c r="C884" s="52" t="s">
        <v>7737</v>
      </c>
      <c r="D884" s="7" t="s">
        <v>3910</v>
      </c>
      <c r="E884" s="7" t="s">
        <v>811</v>
      </c>
      <c r="F884" s="7" t="s">
        <v>7187</v>
      </c>
    </row>
    <row r="885" spans="1:6">
      <c r="A885" s="78">
        <v>883</v>
      </c>
      <c r="B885" s="65" t="s">
        <v>6478</v>
      </c>
      <c r="C885" s="52" t="s">
        <v>7738</v>
      </c>
      <c r="D885" s="7" t="s">
        <v>3910</v>
      </c>
      <c r="E885" s="7" t="s">
        <v>811</v>
      </c>
      <c r="F885" s="7" t="s">
        <v>7187</v>
      </c>
    </row>
    <row r="886" spans="1:6">
      <c r="A886" s="78">
        <v>884</v>
      </c>
      <c r="B886" s="65" t="s">
        <v>12239</v>
      </c>
      <c r="C886" s="52" t="s">
        <v>7739</v>
      </c>
      <c r="D886" s="7" t="s">
        <v>3910</v>
      </c>
      <c r="E886" s="7" t="s">
        <v>811</v>
      </c>
      <c r="F886" s="7" t="s">
        <v>7187</v>
      </c>
    </row>
    <row r="887" spans="1:6">
      <c r="A887" s="78">
        <v>885</v>
      </c>
      <c r="B887" s="65" t="s">
        <v>6479</v>
      </c>
      <c r="C887" s="52" t="s">
        <v>7740</v>
      </c>
      <c r="D887" s="7" t="s">
        <v>3910</v>
      </c>
      <c r="E887" s="7" t="s">
        <v>811</v>
      </c>
      <c r="F887" s="7" t="s">
        <v>7187</v>
      </c>
    </row>
    <row r="888" spans="1:6">
      <c r="A888" s="78">
        <v>886</v>
      </c>
      <c r="B888" s="65" t="s">
        <v>6480</v>
      </c>
      <c r="C888" s="52" t="s">
        <v>7741</v>
      </c>
      <c r="D888" s="7" t="s">
        <v>3910</v>
      </c>
      <c r="E888" s="7" t="s">
        <v>811</v>
      </c>
      <c r="F888" s="7" t="s">
        <v>7187</v>
      </c>
    </row>
    <row r="889" spans="1:6">
      <c r="A889" s="78">
        <v>887</v>
      </c>
      <c r="B889" s="65" t="s">
        <v>12240</v>
      </c>
      <c r="C889" s="52" t="s">
        <v>7742</v>
      </c>
      <c r="D889" s="7" t="s">
        <v>3910</v>
      </c>
      <c r="E889" s="7" t="s">
        <v>811</v>
      </c>
      <c r="F889" s="7" t="s">
        <v>7187</v>
      </c>
    </row>
    <row r="890" spans="1:6">
      <c r="A890" s="78">
        <v>888</v>
      </c>
      <c r="B890" s="65" t="s">
        <v>7277</v>
      </c>
      <c r="C890" s="52" t="s">
        <v>7743</v>
      </c>
      <c r="D890" s="7" t="s">
        <v>3910</v>
      </c>
      <c r="E890" s="7" t="s">
        <v>811</v>
      </c>
      <c r="F890" s="7" t="s">
        <v>7187</v>
      </c>
    </row>
    <row r="891" spans="1:6">
      <c r="A891" s="78">
        <v>889</v>
      </c>
      <c r="B891" s="65" t="s">
        <v>6482</v>
      </c>
      <c r="C891" s="52" t="s">
        <v>7744</v>
      </c>
      <c r="D891" s="7" t="s">
        <v>3910</v>
      </c>
      <c r="E891" s="7" t="s">
        <v>811</v>
      </c>
      <c r="F891" s="7" t="s">
        <v>7187</v>
      </c>
    </row>
    <row r="892" spans="1:6">
      <c r="A892" s="78">
        <v>890</v>
      </c>
      <c r="B892" s="65" t="s">
        <v>6590</v>
      </c>
      <c r="C892" s="52" t="s">
        <v>6589</v>
      </c>
      <c r="D892" s="7" t="s">
        <v>3910</v>
      </c>
      <c r="E892" s="7" t="s">
        <v>811</v>
      </c>
      <c r="F892" s="7" t="s">
        <v>7187</v>
      </c>
    </row>
    <row r="893" spans="1:6">
      <c r="A893" s="78">
        <v>891</v>
      </c>
      <c r="B893" s="65" t="s">
        <v>6484</v>
      </c>
      <c r="C893" s="52" t="s">
        <v>7745</v>
      </c>
      <c r="D893" s="7" t="s">
        <v>3910</v>
      </c>
      <c r="E893" s="7" t="s">
        <v>811</v>
      </c>
      <c r="F893" s="7" t="s">
        <v>7187</v>
      </c>
    </row>
    <row r="894" spans="1:6">
      <c r="A894" s="78">
        <v>892</v>
      </c>
      <c r="B894" s="65" t="s">
        <v>6486</v>
      </c>
      <c r="C894" s="52" t="s">
        <v>7746</v>
      </c>
      <c r="D894" s="7" t="s">
        <v>3910</v>
      </c>
      <c r="E894" s="7" t="s">
        <v>811</v>
      </c>
      <c r="F894" s="7" t="s">
        <v>7187</v>
      </c>
    </row>
    <row r="895" spans="1:6">
      <c r="A895" s="78">
        <v>893</v>
      </c>
      <c r="B895" s="65" t="s">
        <v>6487</v>
      </c>
      <c r="C895" s="52" t="s">
        <v>7747</v>
      </c>
      <c r="D895" s="7" t="s">
        <v>3910</v>
      </c>
      <c r="E895" s="7" t="s">
        <v>811</v>
      </c>
      <c r="F895" s="7" t="s">
        <v>7187</v>
      </c>
    </row>
    <row r="896" spans="1:6">
      <c r="A896" s="78">
        <v>894</v>
      </c>
      <c r="B896" s="65" t="s">
        <v>6545</v>
      </c>
      <c r="C896" s="52" t="s">
        <v>7748</v>
      </c>
      <c r="D896" s="7" t="s">
        <v>3910</v>
      </c>
      <c r="E896" s="7" t="s">
        <v>811</v>
      </c>
      <c r="F896" s="7" t="s">
        <v>7187</v>
      </c>
    </row>
    <row r="897" spans="1:6">
      <c r="A897" s="78">
        <v>895</v>
      </c>
      <c r="B897" s="65" t="s">
        <v>6489</v>
      </c>
      <c r="C897" s="52" t="s">
        <v>7749</v>
      </c>
      <c r="D897" s="7" t="s">
        <v>3910</v>
      </c>
      <c r="E897" s="7" t="s">
        <v>811</v>
      </c>
      <c r="F897" s="7" t="s">
        <v>7187</v>
      </c>
    </row>
    <row r="898" spans="1:6">
      <c r="A898" s="78">
        <v>896</v>
      </c>
      <c r="B898" s="65" t="s">
        <v>5829</v>
      </c>
      <c r="C898" s="52" t="s">
        <v>5828</v>
      </c>
      <c r="D898" s="7" t="s">
        <v>3910</v>
      </c>
      <c r="E898" s="7" t="s">
        <v>811</v>
      </c>
      <c r="F898" s="7" t="s">
        <v>7187</v>
      </c>
    </row>
    <row r="899" spans="1:6">
      <c r="A899" s="78">
        <v>897</v>
      </c>
      <c r="B899" s="65" t="s">
        <v>5851</v>
      </c>
      <c r="C899" s="52" t="s">
        <v>5850</v>
      </c>
      <c r="D899" s="7" t="s">
        <v>3910</v>
      </c>
      <c r="E899" s="7" t="s">
        <v>811</v>
      </c>
      <c r="F899" s="7" t="s">
        <v>7187</v>
      </c>
    </row>
    <row r="900" spans="1:6">
      <c r="A900" s="78">
        <v>898</v>
      </c>
      <c r="B900" s="65" t="s">
        <v>12241</v>
      </c>
      <c r="C900" s="52" t="s">
        <v>7750</v>
      </c>
      <c r="D900" s="7" t="s">
        <v>3910</v>
      </c>
      <c r="E900" s="7" t="s">
        <v>811</v>
      </c>
      <c r="F900" s="7" t="s">
        <v>7187</v>
      </c>
    </row>
    <row r="901" spans="1:6">
      <c r="A901" s="78">
        <v>899</v>
      </c>
      <c r="B901" s="65" t="s">
        <v>6490</v>
      </c>
      <c r="C901" s="52" t="s">
        <v>7751</v>
      </c>
      <c r="D901" s="7" t="s">
        <v>3910</v>
      </c>
      <c r="E901" s="7" t="s">
        <v>811</v>
      </c>
      <c r="F901" s="7" t="s">
        <v>7187</v>
      </c>
    </row>
    <row r="902" spans="1:6">
      <c r="A902" s="78">
        <v>900</v>
      </c>
      <c r="B902" s="65" t="s">
        <v>6491</v>
      </c>
      <c r="C902" s="52" t="s">
        <v>7752</v>
      </c>
      <c r="D902" s="7" t="s">
        <v>3910</v>
      </c>
      <c r="E902" s="7" t="s">
        <v>811</v>
      </c>
      <c r="F902" s="7" t="s">
        <v>7187</v>
      </c>
    </row>
    <row r="903" spans="1:6">
      <c r="A903" s="78">
        <v>901</v>
      </c>
      <c r="B903" s="65" t="s">
        <v>3229</v>
      </c>
      <c r="C903" s="52" t="s">
        <v>5706</v>
      </c>
      <c r="D903" s="7" t="s">
        <v>3910</v>
      </c>
      <c r="E903" s="7" t="s">
        <v>811</v>
      </c>
      <c r="F903" s="7" t="s">
        <v>7187</v>
      </c>
    </row>
    <row r="904" spans="1:6">
      <c r="A904" s="78">
        <v>902</v>
      </c>
      <c r="B904" s="65" t="s">
        <v>6493</v>
      </c>
      <c r="C904" s="52" t="s">
        <v>7753</v>
      </c>
      <c r="D904" s="7" t="s">
        <v>3910</v>
      </c>
      <c r="E904" s="7" t="s">
        <v>811</v>
      </c>
      <c r="F904" s="7" t="s">
        <v>7187</v>
      </c>
    </row>
    <row r="905" spans="1:6">
      <c r="A905" s="78">
        <v>903</v>
      </c>
      <c r="B905" s="65" t="s">
        <v>6494</v>
      </c>
      <c r="C905" s="52" t="s">
        <v>7754</v>
      </c>
      <c r="D905" s="7" t="s">
        <v>3910</v>
      </c>
      <c r="E905" s="7" t="s">
        <v>811</v>
      </c>
      <c r="F905" s="7" t="s">
        <v>7187</v>
      </c>
    </row>
    <row r="906" spans="1:6">
      <c r="A906" s="78">
        <v>904</v>
      </c>
      <c r="B906" s="65" t="s">
        <v>6497</v>
      </c>
      <c r="C906" s="52" t="s">
        <v>7755</v>
      </c>
      <c r="D906" s="7" t="s">
        <v>3910</v>
      </c>
      <c r="E906" s="7" t="s">
        <v>811</v>
      </c>
      <c r="F906" s="7" t="s">
        <v>7187</v>
      </c>
    </row>
    <row r="907" spans="1:6">
      <c r="A907" s="78">
        <v>905</v>
      </c>
      <c r="B907" s="65" t="s">
        <v>6495</v>
      </c>
      <c r="C907" s="52" t="s">
        <v>7756</v>
      </c>
      <c r="D907" s="7" t="s">
        <v>3910</v>
      </c>
      <c r="E907" s="7" t="s">
        <v>811</v>
      </c>
      <c r="F907" s="7" t="s">
        <v>7187</v>
      </c>
    </row>
    <row r="908" spans="1:6">
      <c r="A908" s="78">
        <v>906</v>
      </c>
      <c r="B908" s="65" t="s">
        <v>6495</v>
      </c>
      <c r="C908" s="52" t="s">
        <v>5866</v>
      </c>
      <c r="D908" s="7" t="s">
        <v>3910</v>
      </c>
      <c r="E908" s="7" t="s">
        <v>811</v>
      </c>
      <c r="F908" s="7" t="s">
        <v>7187</v>
      </c>
    </row>
    <row r="909" spans="1:6">
      <c r="A909" s="78">
        <v>907</v>
      </c>
      <c r="B909" s="65" t="s">
        <v>6499</v>
      </c>
      <c r="C909" s="52" t="s">
        <v>7757</v>
      </c>
      <c r="D909" s="7" t="s">
        <v>3910</v>
      </c>
      <c r="E909" s="7" t="s">
        <v>811</v>
      </c>
      <c r="F909" s="7" t="s">
        <v>7187</v>
      </c>
    </row>
    <row r="910" spans="1:6">
      <c r="A910" s="78">
        <v>908</v>
      </c>
      <c r="B910" s="65" t="s">
        <v>12242</v>
      </c>
      <c r="C910" s="52" t="s">
        <v>7758</v>
      </c>
      <c r="D910" s="7" t="s">
        <v>3910</v>
      </c>
      <c r="E910" s="7" t="s">
        <v>811</v>
      </c>
      <c r="F910" s="7" t="s">
        <v>7187</v>
      </c>
    </row>
    <row r="911" spans="1:6">
      <c r="A911" s="78">
        <v>909</v>
      </c>
      <c r="B911" s="65" t="s">
        <v>6500</v>
      </c>
      <c r="C911" s="52" t="s">
        <v>7759</v>
      </c>
      <c r="D911" s="7" t="s">
        <v>3910</v>
      </c>
      <c r="E911" s="7" t="s">
        <v>811</v>
      </c>
      <c r="F911" s="7" t="s">
        <v>7187</v>
      </c>
    </row>
    <row r="912" spans="1:6">
      <c r="A912" s="78">
        <v>910</v>
      </c>
      <c r="B912" s="65" t="s">
        <v>12243</v>
      </c>
      <c r="C912" s="52" t="s">
        <v>7760</v>
      </c>
      <c r="D912" s="7" t="s">
        <v>3910</v>
      </c>
      <c r="E912" s="7" t="s">
        <v>811</v>
      </c>
      <c r="F912" s="7" t="s">
        <v>7187</v>
      </c>
    </row>
    <row r="913" spans="1:6">
      <c r="A913" s="78">
        <v>911</v>
      </c>
      <c r="B913" s="65" t="s">
        <v>12244</v>
      </c>
      <c r="C913" s="52" t="s">
        <v>7761</v>
      </c>
      <c r="D913" s="7" t="s">
        <v>3910</v>
      </c>
      <c r="E913" s="7" t="s">
        <v>811</v>
      </c>
      <c r="F913" s="7" t="s">
        <v>7187</v>
      </c>
    </row>
    <row r="914" spans="1:6">
      <c r="A914" s="78">
        <v>912</v>
      </c>
      <c r="B914" s="65" t="s">
        <v>12245</v>
      </c>
      <c r="C914" s="52" t="s">
        <v>6584</v>
      </c>
      <c r="D914" s="7" t="s">
        <v>3910</v>
      </c>
      <c r="E914" s="7" t="s">
        <v>811</v>
      </c>
      <c r="F914" s="7" t="s">
        <v>7187</v>
      </c>
    </row>
    <row r="915" spans="1:6">
      <c r="A915" s="78">
        <v>913</v>
      </c>
      <c r="B915" s="65" t="s">
        <v>6505</v>
      </c>
      <c r="C915" s="52" t="s">
        <v>7762</v>
      </c>
      <c r="D915" s="7" t="s">
        <v>3910</v>
      </c>
      <c r="E915" s="7" t="s">
        <v>811</v>
      </c>
      <c r="F915" s="7" t="s">
        <v>7187</v>
      </c>
    </row>
    <row r="916" spans="1:6">
      <c r="A916" s="78">
        <v>914</v>
      </c>
      <c r="B916" s="65" t="s">
        <v>6508</v>
      </c>
      <c r="C916" s="52" t="s">
        <v>7763</v>
      </c>
      <c r="D916" s="7" t="s">
        <v>3910</v>
      </c>
      <c r="E916" s="7" t="s">
        <v>811</v>
      </c>
      <c r="F916" s="7" t="s">
        <v>7187</v>
      </c>
    </row>
    <row r="917" spans="1:6">
      <c r="A917" s="78">
        <v>915</v>
      </c>
      <c r="B917" s="65" t="s">
        <v>6506</v>
      </c>
      <c r="C917" s="52" t="s">
        <v>7764</v>
      </c>
      <c r="D917" s="7" t="s">
        <v>3910</v>
      </c>
      <c r="E917" s="7" t="s">
        <v>811</v>
      </c>
      <c r="F917" s="7" t="s">
        <v>7187</v>
      </c>
    </row>
    <row r="918" spans="1:6">
      <c r="A918" s="78">
        <v>916</v>
      </c>
      <c r="B918" s="65" t="s">
        <v>5833</v>
      </c>
      <c r="C918" s="52" t="s">
        <v>5832</v>
      </c>
      <c r="D918" s="7" t="s">
        <v>3910</v>
      </c>
      <c r="E918" s="7" t="s">
        <v>811</v>
      </c>
      <c r="F918" s="7" t="s">
        <v>7187</v>
      </c>
    </row>
    <row r="919" spans="1:6">
      <c r="A919" s="78">
        <v>917</v>
      </c>
      <c r="B919" s="65" t="s">
        <v>5891</v>
      </c>
      <c r="C919" s="52" t="s">
        <v>5890</v>
      </c>
      <c r="D919" s="7" t="s">
        <v>3910</v>
      </c>
      <c r="E919" s="7" t="s">
        <v>811</v>
      </c>
      <c r="F919" s="7" t="s">
        <v>7187</v>
      </c>
    </row>
    <row r="920" spans="1:6">
      <c r="A920" s="78">
        <v>918</v>
      </c>
      <c r="B920" s="65" t="s">
        <v>6512</v>
      </c>
      <c r="C920" s="52" t="s">
        <v>7765</v>
      </c>
      <c r="D920" s="7" t="s">
        <v>3910</v>
      </c>
      <c r="E920" s="7" t="s">
        <v>811</v>
      </c>
      <c r="F920" s="7" t="s">
        <v>7187</v>
      </c>
    </row>
    <row r="921" spans="1:6">
      <c r="A921" s="78">
        <v>919</v>
      </c>
      <c r="B921" s="65" t="s">
        <v>5853</v>
      </c>
      <c r="C921" s="52" t="s">
        <v>7766</v>
      </c>
      <c r="D921" s="7" t="s">
        <v>3910</v>
      </c>
      <c r="E921" s="7" t="s">
        <v>811</v>
      </c>
      <c r="F921" s="7" t="s">
        <v>7187</v>
      </c>
    </row>
    <row r="922" spans="1:6">
      <c r="A922" s="78">
        <v>920</v>
      </c>
      <c r="B922" s="65" t="s">
        <v>6514</v>
      </c>
      <c r="C922" s="52" t="s">
        <v>7767</v>
      </c>
      <c r="D922" s="7" t="s">
        <v>3910</v>
      </c>
      <c r="E922" s="7" t="s">
        <v>811</v>
      </c>
      <c r="F922" s="7" t="s">
        <v>7187</v>
      </c>
    </row>
    <row r="923" spans="1:6">
      <c r="A923" s="78">
        <v>921</v>
      </c>
      <c r="B923" s="65" t="s">
        <v>6515</v>
      </c>
      <c r="C923" s="52" t="s">
        <v>7768</v>
      </c>
      <c r="D923" s="7" t="s">
        <v>3910</v>
      </c>
      <c r="E923" s="7" t="s">
        <v>811</v>
      </c>
      <c r="F923" s="7" t="s">
        <v>7187</v>
      </c>
    </row>
    <row r="924" spans="1:6">
      <c r="A924" s="78">
        <v>922</v>
      </c>
      <c r="B924" s="65" t="s">
        <v>6516</v>
      </c>
      <c r="C924" s="52" t="s">
        <v>7769</v>
      </c>
      <c r="D924" s="7" t="s">
        <v>3910</v>
      </c>
      <c r="E924" s="7" t="s">
        <v>811</v>
      </c>
      <c r="F924" s="7" t="s">
        <v>7187</v>
      </c>
    </row>
    <row r="925" spans="1:6">
      <c r="A925" s="78">
        <v>923</v>
      </c>
      <c r="B925" s="65" t="s">
        <v>3255</v>
      </c>
      <c r="C925" s="52" t="s">
        <v>7770</v>
      </c>
      <c r="D925" s="7" t="s">
        <v>3910</v>
      </c>
      <c r="E925" s="7" t="s">
        <v>811</v>
      </c>
      <c r="F925" s="7" t="s">
        <v>7187</v>
      </c>
    </row>
    <row r="926" spans="1:6">
      <c r="A926" s="78">
        <v>924</v>
      </c>
      <c r="B926" s="65" t="s">
        <v>3317</v>
      </c>
      <c r="C926" s="52" t="s">
        <v>7771</v>
      </c>
      <c r="D926" s="7" t="s">
        <v>3910</v>
      </c>
      <c r="E926" s="7" t="s">
        <v>811</v>
      </c>
      <c r="F926" s="7" t="s">
        <v>7187</v>
      </c>
    </row>
    <row r="927" spans="1:6">
      <c r="A927" s="78">
        <v>925</v>
      </c>
      <c r="B927" s="65" t="s">
        <v>12246</v>
      </c>
      <c r="C927" s="52" t="s">
        <v>7772</v>
      </c>
      <c r="D927" s="7" t="s">
        <v>3910</v>
      </c>
      <c r="E927" s="7" t="s">
        <v>811</v>
      </c>
      <c r="F927" s="7" t="s">
        <v>7187</v>
      </c>
    </row>
    <row r="928" spans="1:6">
      <c r="A928" s="78">
        <v>926</v>
      </c>
      <c r="B928" s="65" t="s">
        <v>6524</v>
      </c>
      <c r="C928" s="52" t="s">
        <v>7773</v>
      </c>
      <c r="D928" s="7" t="s">
        <v>3910</v>
      </c>
      <c r="E928" s="7" t="s">
        <v>811</v>
      </c>
      <c r="F928" s="7" t="s">
        <v>7187</v>
      </c>
    </row>
    <row r="929" spans="1:6">
      <c r="A929" s="78">
        <v>927</v>
      </c>
      <c r="B929" s="65" t="s">
        <v>6526</v>
      </c>
      <c r="C929" s="52" t="s">
        <v>7774</v>
      </c>
      <c r="D929" s="7" t="s">
        <v>3910</v>
      </c>
      <c r="E929" s="7" t="s">
        <v>811</v>
      </c>
      <c r="F929" s="7" t="s">
        <v>7187</v>
      </c>
    </row>
    <row r="930" spans="1:6">
      <c r="A930" s="78">
        <v>928</v>
      </c>
      <c r="B930" s="65" t="s">
        <v>6528</v>
      </c>
      <c r="C930" s="52" t="s">
        <v>7775</v>
      </c>
      <c r="D930" s="7" t="s">
        <v>3910</v>
      </c>
      <c r="E930" s="7" t="s">
        <v>811</v>
      </c>
      <c r="F930" s="7" t="s">
        <v>7187</v>
      </c>
    </row>
    <row r="931" spans="1:6">
      <c r="A931" s="78">
        <v>929</v>
      </c>
      <c r="B931" s="65" t="s">
        <v>5875</v>
      </c>
      <c r="C931" s="52" t="s">
        <v>5874</v>
      </c>
      <c r="D931" s="7" t="s">
        <v>3910</v>
      </c>
      <c r="E931" s="7" t="s">
        <v>811</v>
      </c>
      <c r="F931" s="7" t="s">
        <v>7187</v>
      </c>
    </row>
    <row r="932" spans="1:6">
      <c r="A932" s="78">
        <v>930</v>
      </c>
      <c r="B932" s="65" t="s">
        <v>6529</v>
      </c>
      <c r="C932" s="52" t="s">
        <v>7776</v>
      </c>
      <c r="D932" s="7" t="s">
        <v>3910</v>
      </c>
      <c r="E932" s="7" t="s">
        <v>811</v>
      </c>
      <c r="F932" s="7" t="s">
        <v>7187</v>
      </c>
    </row>
    <row r="933" spans="1:6">
      <c r="A933" s="78">
        <v>931</v>
      </c>
      <c r="B933" s="65" t="s">
        <v>5843</v>
      </c>
      <c r="C933" s="52" t="s">
        <v>5842</v>
      </c>
      <c r="D933" s="7" t="s">
        <v>3910</v>
      </c>
      <c r="E933" s="7" t="s">
        <v>811</v>
      </c>
      <c r="F933" s="7" t="s">
        <v>7187</v>
      </c>
    </row>
    <row r="934" spans="1:6">
      <c r="A934" s="78">
        <v>932</v>
      </c>
      <c r="B934" s="65" t="s">
        <v>12247</v>
      </c>
      <c r="C934" s="52" t="s">
        <v>7777</v>
      </c>
      <c r="D934" s="7" t="s">
        <v>3910</v>
      </c>
      <c r="E934" s="7" t="s">
        <v>811</v>
      </c>
      <c r="F934" s="7" t="s">
        <v>7187</v>
      </c>
    </row>
    <row r="935" spans="1:6">
      <c r="A935" s="78">
        <v>933</v>
      </c>
      <c r="B935" s="65" t="s">
        <v>1555</v>
      </c>
      <c r="C935" s="52" t="s">
        <v>7778</v>
      </c>
      <c r="D935" s="7" t="s">
        <v>3910</v>
      </c>
      <c r="E935" s="7" t="s">
        <v>811</v>
      </c>
      <c r="F935" s="7" t="s">
        <v>7187</v>
      </c>
    </row>
    <row r="936" spans="1:6">
      <c r="A936" s="78">
        <v>934</v>
      </c>
      <c r="B936" s="65" t="s">
        <v>6532</v>
      </c>
      <c r="C936" s="52" t="s">
        <v>7779</v>
      </c>
      <c r="D936" s="7" t="s">
        <v>3910</v>
      </c>
      <c r="E936" s="7" t="s">
        <v>811</v>
      </c>
      <c r="F936" s="7" t="s">
        <v>7187</v>
      </c>
    </row>
    <row r="937" spans="1:6">
      <c r="A937" s="78">
        <v>935</v>
      </c>
      <c r="B937" s="65" t="s">
        <v>592</v>
      </c>
      <c r="C937" s="52" t="s">
        <v>466</v>
      </c>
      <c r="D937" s="7" t="s">
        <v>3910</v>
      </c>
      <c r="E937" s="7" t="s">
        <v>811</v>
      </c>
      <c r="F937" s="7" t="s">
        <v>7187</v>
      </c>
    </row>
    <row r="938" spans="1:6">
      <c r="A938" s="78">
        <v>936</v>
      </c>
      <c r="B938" s="65" t="s">
        <v>6535</v>
      </c>
      <c r="C938" s="52" t="s">
        <v>7780</v>
      </c>
      <c r="D938" s="7" t="s">
        <v>3910</v>
      </c>
      <c r="E938" s="7" t="s">
        <v>811</v>
      </c>
      <c r="F938" s="7" t="s">
        <v>7187</v>
      </c>
    </row>
    <row r="939" spans="1:6">
      <c r="A939" s="78">
        <v>937</v>
      </c>
      <c r="B939" s="65" t="s">
        <v>6536</v>
      </c>
      <c r="C939" s="52" t="s">
        <v>7781</v>
      </c>
      <c r="D939" s="7" t="s">
        <v>3910</v>
      </c>
      <c r="E939" s="7" t="s">
        <v>811</v>
      </c>
      <c r="F939" s="7" t="s">
        <v>7187</v>
      </c>
    </row>
    <row r="940" spans="1:6">
      <c r="A940" s="78">
        <v>938</v>
      </c>
      <c r="B940" s="65" t="s">
        <v>3273</v>
      </c>
      <c r="C940" s="52" t="s">
        <v>7782</v>
      </c>
      <c r="D940" s="7" t="s">
        <v>3910</v>
      </c>
      <c r="E940" s="7" t="s">
        <v>811</v>
      </c>
      <c r="F940" s="7" t="s">
        <v>7187</v>
      </c>
    </row>
    <row r="941" spans="1:6">
      <c r="A941" s="78">
        <v>939</v>
      </c>
      <c r="B941" s="65" t="s">
        <v>12248</v>
      </c>
      <c r="C941" s="52" t="s">
        <v>7783</v>
      </c>
      <c r="D941" s="7" t="s">
        <v>3910</v>
      </c>
      <c r="E941" s="7" t="s">
        <v>811</v>
      </c>
      <c r="F941" s="7" t="s">
        <v>7187</v>
      </c>
    </row>
    <row r="942" spans="1:6">
      <c r="A942" s="78">
        <v>940</v>
      </c>
      <c r="B942" s="65" t="s">
        <v>6537</v>
      </c>
      <c r="C942" s="52" t="s">
        <v>7784</v>
      </c>
      <c r="D942" s="7" t="s">
        <v>3910</v>
      </c>
      <c r="E942" s="7" t="s">
        <v>811</v>
      </c>
      <c r="F942" s="7" t="s">
        <v>7187</v>
      </c>
    </row>
    <row r="943" spans="1:6">
      <c r="A943" s="78">
        <v>941</v>
      </c>
      <c r="B943" s="65" t="s">
        <v>6538</v>
      </c>
      <c r="C943" s="52" t="s">
        <v>7785</v>
      </c>
      <c r="D943" s="7" t="s">
        <v>3910</v>
      </c>
      <c r="E943" s="7" t="s">
        <v>811</v>
      </c>
      <c r="F943" s="7" t="s">
        <v>7187</v>
      </c>
    </row>
    <row r="944" spans="1:6">
      <c r="A944" s="78">
        <v>942</v>
      </c>
      <c r="B944" s="65" t="s">
        <v>6539</v>
      </c>
      <c r="C944" s="52" t="s">
        <v>7786</v>
      </c>
      <c r="D944" s="7" t="s">
        <v>3910</v>
      </c>
      <c r="E944" s="7" t="s">
        <v>811</v>
      </c>
      <c r="F944" s="7" t="s">
        <v>7187</v>
      </c>
    </row>
    <row r="945" spans="1:6">
      <c r="A945" s="78">
        <v>943</v>
      </c>
      <c r="B945" s="65" t="s">
        <v>6540</v>
      </c>
      <c r="C945" s="52" t="s">
        <v>7787</v>
      </c>
      <c r="D945" s="7" t="s">
        <v>3910</v>
      </c>
      <c r="E945" s="7" t="s">
        <v>811</v>
      </c>
      <c r="F945" s="7" t="s">
        <v>7187</v>
      </c>
    </row>
    <row r="946" spans="1:6">
      <c r="A946" s="78">
        <v>944</v>
      </c>
      <c r="B946" s="65" t="s">
        <v>12249</v>
      </c>
      <c r="C946" s="52" t="s">
        <v>7788</v>
      </c>
      <c r="D946" s="7" t="s">
        <v>3910</v>
      </c>
      <c r="E946" s="7" t="s">
        <v>811</v>
      </c>
      <c r="F946" s="7" t="s">
        <v>7187</v>
      </c>
    </row>
    <row r="947" spans="1:6">
      <c r="A947" s="78">
        <v>945</v>
      </c>
      <c r="B947" s="65" t="s">
        <v>5845</v>
      </c>
      <c r="C947" s="52" t="s">
        <v>5844</v>
      </c>
      <c r="D947" s="7" t="s">
        <v>3910</v>
      </c>
      <c r="E947" s="7" t="s">
        <v>811</v>
      </c>
      <c r="F947" s="7" t="s">
        <v>7187</v>
      </c>
    </row>
    <row r="948" spans="1:6">
      <c r="A948" s="78">
        <v>946</v>
      </c>
      <c r="B948" s="65" t="s">
        <v>12250</v>
      </c>
      <c r="C948" s="52" t="s">
        <v>7789</v>
      </c>
      <c r="D948" s="7" t="s">
        <v>3910</v>
      </c>
      <c r="E948" s="7" t="s">
        <v>811</v>
      </c>
      <c r="F948" s="7" t="s">
        <v>7187</v>
      </c>
    </row>
    <row r="949" spans="1:6">
      <c r="A949" s="78">
        <v>947</v>
      </c>
      <c r="B949" s="65" t="s">
        <v>6541</v>
      </c>
      <c r="C949" s="52" t="s">
        <v>7790</v>
      </c>
      <c r="D949" s="7" t="s">
        <v>3910</v>
      </c>
      <c r="E949" s="7" t="s">
        <v>811</v>
      </c>
      <c r="F949" s="7" t="s">
        <v>7187</v>
      </c>
    </row>
    <row r="950" spans="1:6">
      <c r="A950" s="78">
        <v>948</v>
      </c>
      <c r="B950" s="65" t="s">
        <v>6543</v>
      </c>
      <c r="C950" s="52" t="s">
        <v>7791</v>
      </c>
      <c r="D950" s="7" t="s">
        <v>3910</v>
      </c>
      <c r="E950" s="7" t="s">
        <v>811</v>
      </c>
      <c r="F950" s="7" t="s">
        <v>7187</v>
      </c>
    </row>
    <row r="951" spans="1:6">
      <c r="A951" s="78">
        <v>949</v>
      </c>
      <c r="B951" s="65" t="s">
        <v>5859</v>
      </c>
      <c r="C951" s="52" t="s">
        <v>5858</v>
      </c>
      <c r="D951" s="7" t="s">
        <v>3910</v>
      </c>
      <c r="E951" s="7" t="s">
        <v>811</v>
      </c>
      <c r="F951" s="7" t="s">
        <v>7187</v>
      </c>
    </row>
    <row r="952" spans="1:6">
      <c r="A952" s="78">
        <v>950</v>
      </c>
      <c r="B952" s="65" t="s">
        <v>6546</v>
      </c>
      <c r="C952" s="52" t="s">
        <v>7792</v>
      </c>
      <c r="D952" s="7" t="s">
        <v>3910</v>
      </c>
      <c r="E952" s="7" t="s">
        <v>811</v>
      </c>
      <c r="F952" s="7" t="s">
        <v>7187</v>
      </c>
    </row>
    <row r="953" spans="1:6">
      <c r="A953" s="78">
        <v>951</v>
      </c>
      <c r="B953" s="65" t="s">
        <v>6549</v>
      </c>
      <c r="C953" s="52" t="s">
        <v>7793</v>
      </c>
      <c r="D953" s="7" t="s">
        <v>3910</v>
      </c>
      <c r="E953" s="7" t="s">
        <v>811</v>
      </c>
      <c r="F953" s="7" t="s">
        <v>7187</v>
      </c>
    </row>
    <row r="954" spans="1:6">
      <c r="A954" s="78">
        <v>952</v>
      </c>
      <c r="B954" s="65" t="s">
        <v>6550</v>
      </c>
      <c r="C954" s="52" t="s">
        <v>7794</v>
      </c>
      <c r="D954" s="7" t="s">
        <v>3910</v>
      </c>
      <c r="E954" s="7" t="s">
        <v>811</v>
      </c>
      <c r="F954" s="7" t="s">
        <v>7187</v>
      </c>
    </row>
    <row r="955" spans="1:6">
      <c r="A955" s="78">
        <v>953</v>
      </c>
      <c r="B955" s="65" t="s">
        <v>5841</v>
      </c>
      <c r="C955" s="52" t="s">
        <v>5840</v>
      </c>
      <c r="D955" s="7" t="s">
        <v>3910</v>
      </c>
      <c r="E955" s="7" t="s">
        <v>811</v>
      </c>
      <c r="F955" s="7" t="s">
        <v>7187</v>
      </c>
    </row>
    <row r="956" spans="1:6">
      <c r="A956" s="78">
        <v>954</v>
      </c>
      <c r="B956" s="65" t="s">
        <v>6553</v>
      </c>
      <c r="C956" s="52" t="s">
        <v>7795</v>
      </c>
      <c r="D956" s="7" t="s">
        <v>3910</v>
      </c>
      <c r="E956" s="7" t="s">
        <v>811</v>
      </c>
      <c r="F956" s="7" t="s">
        <v>7187</v>
      </c>
    </row>
    <row r="957" spans="1:6">
      <c r="A957" s="78">
        <v>955</v>
      </c>
      <c r="B957" s="65" t="s">
        <v>3375</v>
      </c>
      <c r="C957" s="52" t="s">
        <v>3374</v>
      </c>
      <c r="D957" s="7" t="s">
        <v>3910</v>
      </c>
      <c r="E957" s="7" t="s">
        <v>811</v>
      </c>
      <c r="F957" s="7" t="s">
        <v>7187</v>
      </c>
    </row>
    <row r="958" spans="1:6">
      <c r="A958" s="78">
        <v>956</v>
      </c>
      <c r="B958" s="65" t="s">
        <v>5865</v>
      </c>
      <c r="C958" s="52" t="s">
        <v>5864</v>
      </c>
      <c r="D958" s="7" t="s">
        <v>3910</v>
      </c>
      <c r="E958" s="7" t="s">
        <v>811</v>
      </c>
      <c r="F958" s="7" t="s">
        <v>7187</v>
      </c>
    </row>
    <row r="959" spans="1:6">
      <c r="A959" s="78">
        <v>957</v>
      </c>
      <c r="B959" s="65" t="s">
        <v>3299</v>
      </c>
      <c r="C959" s="52" t="s">
        <v>7796</v>
      </c>
      <c r="D959" s="7" t="s">
        <v>3910</v>
      </c>
      <c r="E959" s="7" t="s">
        <v>811</v>
      </c>
      <c r="F959" s="7" t="s">
        <v>7187</v>
      </c>
    </row>
    <row r="960" spans="1:6">
      <c r="A960" s="78">
        <v>958</v>
      </c>
      <c r="B960" s="65" t="s">
        <v>6509</v>
      </c>
      <c r="C960" s="52" t="s">
        <v>7797</v>
      </c>
      <c r="D960" s="7" t="s">
        <v>3910</v>
      </c>
      <c r="E960" s="7" t="s">
        <v>811</v>
      </c>
      <c r="F960" s="7" t="s">
        <v>7187</v>
      </c>
    </row>
    <row r="961" spans="1:6">
      <c r="A961" s="78">
        <v>959</v>
      </c>
      <c r="B961" s="65" t="s">
        <v>6563</v>
      </c>
      <c r="C961" s="52" t="s">
        <v>7798</v>
      </c>
      <c r="D961" s="7" t="s">
        <v>3910</v>
      </c>
      <c r="E961" s="7" t="s">
        <v>811</v>
      </c>
      <c r="F961" s="7" t="s">
        <v>7187</v>
      </c>
    </row>
    <row r="962" spans="1:6">
      <c r="A962" s="78">
        <v>960</v>
      </c>
      <c r="B962" s="65" t="s">
        <v>6561</v>
      </c>
      <c r="C962" s="52" t="s">
        <v>7799</v>
      </c>
      <c r="D962" s="7" t="s">
        <v>3910</v>
      </c>
      <c r="E962" s="7" t="s">
        <v>811</v>
      </c>
      <c r="F962" s="7" t="s">
        <v>7187</v>
      </c>
    </row>
    <row r="963" spans="1:6">
      <c r="A963" s="78">
        <v>961</v>
      </c>
      <c r="B963" s="65" t="s">
        <v>6568</v>
      </c>
      <c r="C963" s="52" t="s">
        <v>7800</v>
      </c>
      <c r="D963" s="7" t="s">
        <v>3910</v>
      </c>
      <c r="E963" s="7" t="s">
        <v>811</v>
      </c>
      <c r="F963" s="7" t="s">
        <v>7187</v>
      </c>
    </row>
    <row r="964" spans="1:6">
      <c r="A964" s="78">
        <v>962</v>
      </c>
      <c r="B964" s="65" t="s">
        <v>6569</v>
      </c>
      <c r="C964" s="52" t="s">
        <v>7801</v>
      </c>
      <c r="D964" s="7" t="s">
        <v>3910</v>
      </c>
      <c r="E964" s="7" t="s">
        <v>811</v>
      </c>
      <c r="F964" s="7" t="s">
        <v>7187</v>
      </c>
    </row>
    <row r="965" spans="1:6">
      <c r="A965" s="78">
        <v>963</v>
      </c>
      <c r="B965" s="65" t="s">
        <v>6570</v>
      </c>
      <c r="C965" s="52" t="s">
        <v>7802</v>
      </c>
      <c r="D965" s="7" t="s">
        <v>3910</v>
      </c>
      <c r="E965" s="7" t="s">
        <v>811</v>
      </c>
      <c r="F965" s="7" t="s">
        <v>7187</v>
      </c>
    </row>
    <row r="966" spans="1:6">
      <c r="A966" s="78">
        <v>964</v>
      </c>
      <c r="B966" s="65" t="s">
        <v>1582</v>
      </c>
      <c r="C966" s="52" t="s">
        <v>7803</v>
      </c>
      <c r="D966" s="7" t="s">
        <v>3910</v>
      </c>
      <c r="E966" s="7" t="s">
        <v>811</v>
      </c>
      <c r="F966" s="7" t="s">
        <v>7187</v>
      </c>
    </row>
    <row r="967" spans="1:6">
      <c r="A967" s="78">
        <v>965</v>
      </c>
      <c r="B967" s="65" t="s">
        <v>3317</v>
      </c>
      <c r="C967" s="52" t="s">
        <v>7804</v>
      </c>
      <c r="D967" s="7" t="s">
        <v>3910</v>
      </c>
      <c r="E967" s="7" t="s">
        <v>811</v>
      </c>
      <c r="F967" s="7" t="s">
        <v>7187</v>
      </c>
    </row>
    <row r="968" spans="1:6">
      <c r="A968" s="78">
        <v>966</v>
      </c>
      <c r="B968" s="65" t="s">
        <v>6571</v>
      </c>
      <c r="C968" s="52" t="s">
        <v>7805</v>
      </c>
      <c r="D968" s="7" t="s">
        <v>3910</v>
      </c>
      <c r="E968" s="7" t="s">
        <v>811</v>
      </c>
      <c r="F968" s="7" t="s">
        <v>7187</v>
      </c>
    </row>
    <row r="969" spans="1:6">
      <c r="A969" s="78">
        <v>967</v>
      </c>
      <c r="B969" s="65" t="s">
        <v>5847</v>
      </c>
      <c r="C969" s="52" t="s">
        <v>5846</v>
      </c>
      <c r="D969" s="7" t="s">
        <v>3910</v>
      </c>
      <c r="E969" s="7" t="s">
        <v>811</v>
      </c>
      <c r="F969" s="7" t="s">
        <v>7187</v>
      </c>
    </row>
    <row r="970" spans="1:6">
      <c r="A970" s="78">
        <v>968</v>
      </c>
      <c r="B970" s="65" t="s">
        <v>6572</v>
      </c>
      <c r="C970" s="52" t="s">
        <v>7806</v>
      </c>
      <c r="D970" s="7" t="s">
        <v>3910</v>
      </c>
      <c r="E970" s="7" t="s">
        <v>811</v>
      </c>
      <c r="F970" s="7" t="s">
        <v>7187</v>
      </c>
    </row>
    <row r="971" spans="1:6">
      <c r="A971" s="78">
        <v>969</v>
      </c>
      <c r="B971" s="65" t="s">
        <v>6609</v>
      </c>
      <c r="C971" s="52" t="s">
        <v>467</v>
      </c>
      <c r="D971" s="7" t="s">
        <v>3910</v>
      </c>
      <c r="E971" s="7" t="s">
        <v>811</v>
      </c>
      <c r="F971" s="7" t="s">
        <v>7187</v>
      </c>
    </row>
    <row r="972" spans="1:6">
      <c r="A972" s="78">
        <v>970</v>
      </c>
      <c r="B972" s="65" t="s">
        <v>3327</v>
      </c>
      <c r="C972" s="52" t="s">
        <v>7807</v>
      </c>
      <c r="D972" s="7" t="s">
        <v>3910</v>
      </c>
      <c r="E972" s="7" t="s">
        <v>811</v>
      </c>
      <c r="F972" s="7" t="s">
        <v>7187</v>
      </c>
    </row>
    <row r="973" spans="1:6">
      <c r="A973" s="78">
        <v>971</v>
      </c>
      <c r="B973" s="65" t="s">
        <v>12251</v>
      </c>
      <c r="C973" s="52" t="s">
        <v>2244</v>
      </c>
      <c r="D973" s="7" t="s">
        <v>3910</v>
      </c>
      <c r="E973" s="7" t="s">
        <v>811</v>
      </c>
      <c r="F973" s="7" t="s">
        <v>7187</v>
      </c>
    </row>
    <row r="974" spans="1:6">
      <c r="A974" s="78">
        <v>972</v>
      </c>
      <c r="B974" s="65" t="s">
        <v>3333</v>
      </c>
      <c r="C974" s="52" t="s">
        <v>7808</v>
      </c>
      <c r="D974" s="7" t="s">
        <v>3910</v>
      </c>
      <c r="E974" s="7" t="s">
        <v>811</v>
      </c>
      <c r="F974" s="7" t="s">
        <v>7187</v>
      </c>
    </row>
    <row r="975" spans="1:6">
      <c r="A975" s="78">
        <v>973</v>
      </c>
      <c r="B975" s="65" t="s">
        <v>12233</v>
      </c>
      <c r="C975" s="52" t="s">
        <v>7809</v>
      </c>
      <c r="D975" s="7" t="s">
        <v>3910</v>
      </c>
      <c r="E975" s="7" t="s">
        <v>811</v>
      </c>
      <c r="F975" s="7" t="s">
        <v>7187</v>
      </c>
    </row>
    <row r="976" spans="1:6">
      <c r="A976" s="78">
        <v>974</v>
      </c>
      <c r="B976" s="65" t="s">
        <v>1585</v>
      </c>
      <c r="C976" s="52" t="s">
        <v>7810</v>
      </c>
      <c r="D976" s="7" t="s">
        <v>3910</v>
      </c>
      <c r="E976" s="7" t="s">
        <v>811</v>
      </c>
      <c r="F976" s="7" t="s">
        <v>7187</v>
      </c>
    </row>
    <row r="977" spans="1:6">
      <c r="A977" s="78">
        <v>975</v>
      </c>
      <c r="B977" s="65" t="s">
        <v>3357</v>
      </c>
      <c r="C977" s="52" t="s">
        <v>7811</v>
      </c>
      <c r="D977" s="7" t="s">
        <v>3910</v>
      </c>
      <c r="E977" s="7" t="s">
        <v>811</v>
      </c>
      <c r="F977" s="7" t="s">
        <v>7187</v>
      </c>
    </row>
    <row r="978" spans="1:6">
      <c r="A978" s="78">
        <v>976</v>
      </c>
      <c r="B978" s="65" t="s">
        <v>3339</v>
      </c>
      <c r="C978" s="52" t="s">
        <v>7812</v>
      </c>
      <c r="D978" s="7" t="s">
        <v>3910</v>
      </c>
      <c r="E978" s="7" t="s">
        <v>811</v>
      </c>
      <c r="F978" s="7" t="s">
        <v>7187</v>
      </c>
    </row>
    <row r="979" spans="1:6">
      <c r="A979" s="78">
        <v>977</v>
      </c>
      <c r="B979" s="65" t="s">
        <v>6576</v>
      </c>
      <c r="C979" s="52" t="s">
        <v>7813</v>
      </c>
      <c r="D979" s="7" t="s">
        <v>3910</v>
      </c>
      <c r="E979" s="7" t="s">
        <v>811</v>
      </c>
      <c r="F979" s="7" t="s">
        <v>7187</v>
      </c>
    </row>
    <row r="980" spans="1:6">
      <c r="A980" s="78">
        <v>978</v>
      </c>
      <c r="B980" s="65" t="s">
        <v>5857</v>
      </c>
      <c r="C980" s="52" t="s">
        <v>5856</v>
      </c>
      <c r="D980" s="7" t="s">
        <v>3910</v>
      </c>
      <c r="E980" s="7" t="s">
        <v>811</v>
      </c>
      <c r="F980" s="7" t="s">
        <v>7187</v>
      </c>
    </row>
    <row r="981" spans="1:6">
      <c r="A981" s="78">
        <v>979</v>
      </c>
      <c r="B981" s="65" t="s">
        <v>12252</v>
      </c>
      <c r="C981" s="52" t="s">
        <v>7814</v>
      </c>
      <c r="D981" s="7" t="s">
        <v>3910</v>
      </c>
      <c r="E981" s="7" t="s">
        <v>811</v>
      </c>
      <c r="F981" s="7" t="s">
        <v>7187</v>
      </c>
    </row>
    <row r="982" spans="1:6">
      <c r="A982" s="78">
        <v>980</v>
      </c>
      <c r="B982" s="65" t="s">
        <v>1588</v>
      </c>
      <c r="C982" s="52" t="s">
        <v>7815</v>
      </c>
      <c r="D982" s="7" t="s">
        <v>3910</v>
      </c>
      <c r="E982" s="7" t="s">
        <v>811</v>
      </c>
      <c r="F982" s="7" t="s">
        <v>7187</v>
      </c>
    </row>
    <row r="983" spans="1:6">
      <c r="A983" s="78">
        <v>981</v>
      </c>
      <c r="B983" s="65" t="s">
        <v>12253</v>
      </c>
      <c r="C983" s="52" t="s">
        <v>7816</v>
      </c>
      <c r="D983" s="7" t="s">
        <v>3910</v>
      </c>
      <c r="E983" s="7" t="s">
        <v>811</v>
      </c>
      <c r="F983" s="7" t="s">
        <v>7187</v>
      </c>
    </row>
    <row r="984" spans="1:6">
      <c r="A984" s="78">
        <v>982</v>
      </c>
      <c r="B984" s="65" t="s">
        <v>1590</v>
      </c>
      <c r="C984" s="52" t="s">
        <v>5791</v>
      </c>
      <c r="D984" s="7" t="s">
        <v>3910</v>
      </c>
      <c r="E984" s="7" t="s">
        <v>811</v>
      </c>
      <c r="F984" s="7" t="s">
        <v>7187</v>
      </c>
    </row>
    <row r="985" spans="1:6">
      <c r="A985" s="78">
        <v>983</v>
      </c>
      <c r="B985" s="65" t="s">
        <v>5893</v>
      </c>
      <c r="C985" s="52" t="s">
        <v>5892</v>
      </c>
      <c r="D985" s="7" t="s">
        <v>3910</v>
      </c>
      <c r="E985" s="7" t="s">
        <v>811</v>
      </c>
      <c r="F985" s="7" t="s">
        <v>7187</v>
      </c>
    </row>
    <row r="986" spans="1:6">
      <c r="A986" s="78">
        <v>984</v>
      </c>
      <c r="B986" s="65" t="s">
        <v>6578</v>
      </c>
      <c r="C986" s="52" t="s">
        <v>7817</v>
      </c>
      <c r="D986" s="7" t="s">
        <v>3910</v>
      </c>
      <c r="E986" s="7" t="s">
        <v>811</v>
      </c>
      <c r="F986" s="7" t="s">
        <v>7187</v>
      </c>
    </row>
    <row r="987" spans="1:6">
      <c r="A987" s="78">
        <v>985</v>
      </c>
      <c r="B987" s="65" t="s">
        <v>3349</v>
      </c>
      <c r="C987" s="52" t="s">
        <v>7818</v>
      </c>
      <c r="D987" s="7" t="s">
        <v>3910</v>
      </c>
      <c r="E987" s="7" t="s">
        <v>811</v>
      </c>
      <c r="F987" s="7" t="s">
        <v>7187</v>
      </c>
    </row>
    <row r="988" spans="1:6">
      <c r="A988" s="78">
        <v>986</v>
      </c>
      <c r="B988" s="65" t="s">
        <v>5802</v>
      </c>
      <c r="C988" s="52" t="s">
        <v>7819</v>
      </c>
      <c r="D988" s="7" t="s">
        <v>3910</v>
      </c>
      <c r="E988" s="7" t="s">
        <v>811</v>
      </c>
      <c r="F988" s="7" t="s">
        <v>7187</v>
      </c>
    </row>
    <row r="989" spans="1:6">
      <c r="A989" s="78">
        <v>987</v>
      </c>
      <c r="B989" s="65" t="s">
        <v>6579</v>
      </c>
      <c r="C989" s="52" t="s">
        <v>7820</v>
      </c>
      <c r="D989" s="7" t="s">
        <v>3910</v>
      </c>
      <c r="E989" s="7" t="s">
        <v>811</v>
      </c>
      <c r="F989" s="7" t="s">
        <v>7187</v>
      </c>
    </row>
    <row r="990" spans="1:6">
      <c r="A990" s="78">
        <v>988</v>
      </c>
      <c r="B990" s="65" t="s">
        <v>1592</v>
      </c>
      <c r="C990" s="52" t="s">
        <v>5797</v>
      </c>
      <c r="D990" s="7" t="s">
        <v>3910</v>
      </c>
      <c r="E990" s="7" t="s">
        <v>811</v>
      </c>
      <c r="F990" s="7" t="s">
        <v>7187</v>
      </c>
    </row>
    <row r="991" spans="1:6">
      <c r="A991" s="78">
        <v>989</v>
      </c>
      <c r="B991" s="5" t="s">
        <v>8097</v>
      </c>
      <c r="C991" s="5" t="s">
        <v>8096</v>
      </c>
      <c r="D991" s="7" t="s">
        <v>4022</v>
      </c>
      <c r="E991" s="7" t="s">
        <v>811</v>
      </c>
      <c r="F991" s="7" t="s">
        <v>7187</v>
      </c>
    </row>
    <row r="992" spans="1:6">
      <c r="A992" s="78">
        <v>990</v>
      </c>
      <c r="B992" s="5" t="s">
        <v>6749</v>
      </c>
      <c r="C992" s="5" t="s">
        <v>8098</v>
      </c>
      <c r="D992" s="7" t="s">
        <v>4022</v>
      </c>
      <c r="E992" s="7" t="s">
        <v>811</v>
      </c>
      <c r="F992" s="7" t="s">
        <v>7187</v>
      </c>
    </row>
    <row r="993" spans="1:6">
      <c r="A993" s="78">
        <v>991</v>
      </c>
      <c r="B993" s="5" t="s">
        <v>6773</v>
      </c>
      <c r="C993" s="5" t="s">
        <v>8099</v>
      </c>
      <c r="D993" s="7" t="s">
        <v>4022</v>
      </c>
      <c r="E993" s="7" t="s">
        <v>811</v>
      </c>
      <c r="F993" s="7" t="s">
        <v>7187</v>
      </c>
    </row>
    <row r="994" spans="1:6">
      <c r="A994" s="78">
        <v>992</v>
      </c>
      <c r="B994" s="5" t="s">
        <v>6755</v>
      </c>
      <c r="C994" s="5" t="s">
        <v>8100</v>
      </c>
      <c r="D994" s="7" t="s">
        <v>4022</v>
      </c>
      <c r="E994" s="7" t="s">
        <v>811</v>
      </c>
      <c r="F994" s="7" t="s">
        <v>7187</v>
      </c>
    </row>
    <row r="995" spans="1:6">
      <c r="A995" s="78">
        <v>993</v>
      </c>
      <c r="B995" s="5" t="s">
        <v>4351</v>
      </c>
      <c r="C995" s="5" t="s">
        <v>8101</v>
      </c>
      <c r="D995" s="7" t="s">
        <v>4022</v>
      </c>
      <c r="E995" s="7" t="s">
        <v>811</v>
      </c>
      <c r="F995" s="7" t="s">
        <v>7187</v>
      </c>
    </row>
    <row r="996" spans="1:6">
      <c r="A996" s="78">
        <v>994</v>
      </c>
      <c r="B996" s="5" t="s">
        <v>6942</v>
      </c>
      <c r="C996" s="5" t="s">
        <v>8102</v>
      </c>
      <c r="D996" s="7" t="s">
        <v>4022</v>
      </c>
      <c r="E996" s="7" t="s">
        <v>811</v>
      </c>
      <c r="F996" s="7" t="s">
        <v>7187</v>
      </c>
    </row>
    <row r="997" spans="1:6">
      <c r="A997" s="78">
        <v>995</v>
      </c>
      <c r="B997" s="5" t="s">
        <v>8104</v>
      </c>
      <c r="C997" s="5" t="s">
        <v>8103</v>
      </c>
      <c r="D997" s="7" t="s">
        <v>4022</v>
      </c>
      <c r="E997" s="7" t="s">
        <v>811</v>
      </c>
      <c r="F997" s="7" t="s">
        <v>7187</v>
      </c>
    </row>
    <row r="998" spans="1:6">
      <c r="A998" s="78">
        <v>996</v>
      </c>
      <c r="B998" s="5" t="s">
        <v>6775</v>
      </c>
      <c r="C998" s="5" t="s">
        <v>8105</v>
      </c>
      <c r="D998" s="7" t="s">
        <v>4022</v>
      </c>
      <c r="E998" s="7" t="s">
        <v>811</v>
      </c>
      <c r="F998" s="7" t="s">
        <v>7187</v>
      </c>
    </row>
    <row r="999" spans="1:6">
      <c r="A999" s="78">
        <v>997</v>
      </c>
      <c r="B999" s="5" t="s">
        <v>6776</v>
      </c>
      <c r="C999" s="5" t="s">
        <v>8106</v>
      </c>
      <c r="D999" s="7" t="s">
        <v>4022</v>
      </c>
      <c r="E999" s="7" t="s">
        <v>811</v>
      </c>
      <c r="F999" s="7" t="s">
        <v>7187</v>
      </c>
    </row>
    <row r="1000" spans="1:6">
      <c r="A1000" s="78">
        <v>998</v>
      </c>
      <c r="B1000" s="5" t="s">
        <v>792</v>
      </c>
      <c r="C1000" s="5" t="s">
        <v>8107</v>
      </c>
      <c r="D1000" s="7" t="s">
        <v>4022</v>
      </c>
      <c r="E1000" s="7" t="s">
        <v>811</v>
      </c>
      <c r="F1000" s="7" t="s">
        <v>7187</v>
      </c>
    </row>
    <row r="1001" spans="1:6">
      <c r="A1001" s="78">
        <v>999</v>
      </c>
      <c r="B1001" s="5" t="s">
        <v>6778</v>
      </c>
      <c r="C1001" s="5" t="s">
        <v>8108</v>
      </c>
      <c r="D1001" s="7" t="s">
        <v>4022</v>
      </c>
      <c r="E1001" s="7" t="s">
        <v>811</v>
      </c>
      <c r="F1001" s="7" t="s">
        <v>7187</v>
      </c>
    </row>
    <row r="1002" spans="1:6">
      <c r="A1002" s="78">
        <v>1000</v>
      </c>
      <c r="B1002" s="5" t="s">
        <v>6779</v>
      </c>
      <c r="C1002" s="5" t="s">
        <v>8109</v>
      </c>
      <c r="D1002" s="7" t="s">
        <v>4022</v>
      </c>
      <c r="E1002" s="7" t="s">
        <v>811</v>
      </c>
      <c r="F1002" s="7" t="s">
        <v>7187</v>
      </c>
    </row>
    <row r="1003" spans="1:6">
      <c r="A1003" s="78">
        <v>1001</v>
      </c>
      <c r="B1003" s="5" t="s">
        <v>6780</v>
      </c>
      <c r="C1003" s="5" t="s">
        <v>8110</v>
      </c>
      <c r="D1003" s="7" t="s">
        <v>4022</v>
      </c>
      <c r="E1003" s="7" t="s">
        <v>811</v>
      </c>
      <c r="F1003" s="7" t="s">
        <v>7187</v>
      </c>
    </row>
    <row r="1004" spans="1:6">
      <c r="A1004" s="78">
        <v>1002</v>
      </c>
      <c r="B1004" s="5" t="s">
        <v>6781</v>
      </c>
      <c r="C1004" s="5" t="s">
        <v>8111</v>
      </c>
      <c r="D1004" s="7" t="s">
        <v>4022</v>
      </c>
      <c r="E1004" s="7" t="s">
        <v>811</v>
      </c>
      <c r="F1004" s="7" t="s">
        <v>7187</v>
      </c>
    </row>
    <row r="1005" spans="1:6">
      <c r="A1005" s="78">
        <v>1003</v>
      </c>
      <c r="B1005" s="5" t="s">
        <v>6782</v>
      </c>
      <c r="C1005" s="5" t="s">
        <v>8112</v>
      </c>
      <c r="D1005" s="7" t="s">
        <v>4022</v>
      </c>
      <c r="E1005" s="7" t="s">
        <v>811</v>
      </c>
      <c r="F1005" s="7" t="s">
        <v>7187</v>
      </c>
    </row>
    <row r="1006" spans="1:6">
      <c r="A1006" s="78">
        <v>1004</v>
      </c>
      <c r="B1006" s="5" t="s">
        <v>6784</v>
      </c>
      <c r="C1006" s="5" t="s">
        <v>8113</v>
      </c>
      <c r="D1006" s="7" t="s">
        <v>4022</v>
      </c>
      <c r="E1006" s="7" t="s">
        <v>811</v>
      </c>
      <c r="F1006" s="7" t="s">
        <v>7187</v>
      </c>
    </row>
    <row r="1007" spans="1:6">
      <c r="A1007" s="78">
        <v>1005</v>
      </c>
      <c r="B1007" s="5" t="s">
        <v>6785</v>
      </c>
      <c r="C1007" s="5" t="s">
        <v>8114</v>
      </c>
      <c r="D1007" s="7" t="s">
        <v>4022</v>
      </c>
      <c r="E1007" s="7" t="s">
        <v>811</v>
      </c>
      <c r="F1007" s="7" t="s">
        <v>7187</v>
      </c>
    </row>
    <row r="1008" spans="1:6">
      <c r="A1008" s="78">
        <v>1006</v>
      </c>
      <c r="B1008" s="5" t="s">
        <v>6786</v>
      </c>
      <c r="C1008" s="5" t="s">
        <v>8115</v>
      </c>
      <c r="D1008" s="7" t="s">
        <v>4022</v>
      </c>
      <c r="E1008" s="7" t="s">
        <v>811</v>
      </c>
      <c r="F1008" s="7" t="s">
        <v>7187</v>
      </c>
    </row>
    <row r="1009" spans="1:6">
      <c r="A1009" s="78">
        <v>1007</v>
      </c>
      <c r="B1009" s="5" t="s">
        <v>6788</v>
      </c>
      <c r="C1009" s="5" t="s">
        <v>8116</v>
      </c>
      <c r="D1009" s="7" t="s">
        <v>4022</v>
      </c>
      <c r="E1009" s="7" t="s">
        <v>811</v>
      </c>
      <c r="F1009" s="7" t="s">
        <v>7187</v>
      </c>
    </row>
    <row r="1010" spans="1:6">
      <c r="A1010" s="78">
        <v>1008</v>
      </c>
      <c r="B1010" s="5" t="s">
        <v>8118</v>
      </c>
      <c r="C1010" s="5" t="s">
        <v>8117</v>
      </c>
      <c r="D1010" s="7" t="s">
        <v>4022</v>
      </c>
      <c r="E1010" s="7" t="s">
        <v>811</v>
      </c>
      <c r="F1010" s="7" t="s">
        <v>7187</v>
      </c>
    </row>
    <row r="1011" spans="1:6">
      <c r="A1011" s="78">
        <v>1009</v>
      </c>
      <c r="B1011" s="5" t="s">
        <v>6792</v>
      </c>
      <c r="C1011" s="5" t="s">
        <v>8119</v>
      </c>
      <c r="D1011" s="7" t="s">
        <v>4022</v>
      </c>
      <c r="E1011" s="7" t="s">
        <v>811</v>
      </c>
      <c r="F1011" s="7" t="s">
        <v>7187</v>
      </c>
    </row>
    <row r="1012" spans="1:6">
      <c r="A1012" s="78">
        <v>1010</v>
      </c>
      <c r="B1012" s="5" t="s">
        <v>5881</v>
      </c>
      <c r="C1012" s="5" t="s">
        <v>8120</v>
      </c>
      <c r="D1012" s="7" t="s">
        <v>4022</v>
      </c>
      <c r="E1012" s="7" t="s">
        <v>811</v>
      </c>
      <c r="F1012" s="7" t="s">
        <v>7187</v>
      </c>
    </row>
    <row r="1013" spans="1:6">
      <c r="A1013" s="78">
        <v>1011</v>
      </c>
      <c r="B1013" s="5" t="s">
        <v>6793</v>
      </c>
      <c r="C1013" s="5" t="s">
        <v>8121</v>
      </c>
      <c r="D1013" s="7" t="s">
        <v>4022</v>
      </c>
      <c r="E1013" s="7" t="s">
        <v>811</v>
      </c>
      <c r="F1013" s="7" t="s">
        <v>7187</v>
      </c>
    </row>
    <row r="1014" spans="1:6">
      <c r="A1014" s="78">
        <v>1012</v>
      </c>
      <c r="B1014" s="5" t="s">
        <v>6794</v>
      </c>
      <c r="C1014" s="5" t="s">
        <v>8122</v>
      </c>
      <c r="D1014" s="7" t="s">
        <v>4022</v>
      </c>
      <c r="E1014" s="7" t="s">
        <v>811</v>
      </c>
      <c r="F1014" s="7" t="s">
        <v>7187</v>
      </c>
    </row>
    <row r="1015" spans="1:6">
      <c r="A1015" s="78">
        <v>1013</v>
      </c>
      <c r="B1015" s="5" t="s">
        <v>6795</v>
      </c>
      <c r="C1015" s="5" t="s">
        <v>8123</v>
      </c>
      <c r="D1015" s="7" t="s">
        <v>4022</v>
      </c>
      <c r="E1015" s="7" t="s">
        <v>811</v>
      </c>
      <c r="F1015" s="7" t="s">
        <v>7187</v>
      </c>
    </row>
    <row r="1016" spans="1:6">
      <c r="A1016" s="78">
        <v>1014</v>
      </c>
      <c r="B1016" s="5" t="s">
        <v>6797</v>
      </c>
      <c r="C1016" s="5" t="s">
        <v>8124</v>
      </c>
      <c r="D1016" s="7" t="s">
        <v>4022</v>
      </c>
      <c r="E1016" s="7" t="s">
        <v>811</v>
      </c>
      <c r="F1016" s="7" t="s">
        <v>7187</v>
      </c>
    </row>
    <row r="1017" spans="1:6">
      <c r="A1017" s="78">
        <v>1015</v>
      </c>
      <c r="B1017" s="5" t="s">
        <v>6796</v>
      </c>
      <c r="C1017" s="5" t="s">
        <v>8125</v>
      </c>
      <c r="D1017" s="7" t="s">
        <v>4022</v>
      </c>
      <c r="E1017" s="7" t="s">
        <v>811</v>
      </c>
      <c r="F1017" s="7" t="s">
        <v>7187</v>
      </c>
    </row>
    <row r="1018" spans="1:6">
      <c r="A1018" s="78">
        <v>1016</v>
      </c>
      <c r="B1018" s="5" t="s">
        <v>6798</v>
      </c>
      <c r="C1018" s="5" t="s">
        <v>8126</v>
      </c>
      <c r="D1018" s="7" t="s">
        <v>4022</v>
      </c>
      <c r="E1018" s="7" t="s">
        <v>811</v>
      </c>
      <c r="F1018" s="7" t="s">
        <v>7187</v>
      </c>
    </row>
    <row r="1019" spans="1:6">
      <c r="A1019" s="78">
        <v>1017</v>
      </c>
      <c r="B1019" s="5" t="s">
        <v>6799</v>
      </c>
      <c r="C1019" s="5" t="s">
        <v>8127</v>
      </c>
      <c r="D1019" s="7" t="s">
        <v>4022</v>
      </c>
      <c r="E1019" s="7" t="s">
        <v>811</v>
      </c>
      <c r="F1019" s="7" t="s">
        <v>7187</v>
      </c>
    </row>
    <row r="1020" spans="1:6">
      <c r="A1020" s="78">
        <v>1018</v>
      </c>
      <c r="B1020" s="5" t="s">
        <v>6801</v>
      </c>
      <c r="C1020" s="5" t="s">
        <v>8128</v>
      </c>
      <c r="D1020" s="7" t="s">
        <v>4022</v>
      </c>
      <c r="E1020" s="7" t="s">
        <v>811</v>
      </c>
      <c r="F1020" s="7" t="s">
        <v>7187</v>
      </c>
    </row>
    <row r="1021" spans="1:6">
      <c r="A1021" s="78">
        <v>1019</v>
      </c>
      <c r="B1021" s="5" t="s">
        <v>5885</v>
      </c>
      <c r="C1021" s="5" t="s">
        <v>8129</v>
      </c>
      <c r="D1021" s="7" t="s">
        <v>4022</v>
      </c>
      <c r="E1021" s="7" t="s">
        <v>811</v>
      </c>
      <c r="F1021" s="7" t="s">
        <v>7187</v>
      </c>
    </row>
    <row r="1022" spans="1:6">
      <c r="A1022" s="78">
        <v>1020</v>
      </c>
      <c r="B1022" s="5" t="s">
        <v>6802</v>
      </c>
      <c r="C1022" s="5" t="s">
        <v>8130</v>
      </c>
      <c r="D1022" s="7" t="s">
        <v>4022</v>
      </c>
      <c r="E1022" s="7" t="s">
        <v>811</v>
      </c>
      <c r="F1022" s="7" t="s">
        <v>7187</v>
      </c>
    </row>
    <row r="1023" spans="1:6">
      <c r="A1023" s="78">
        <v>1021</v>
      </c>
      <c r="B1023" s="5" t="s">
        <v>8132</v>
      </c>
      <c r="C1023" s="5" t="s">
        <v>8131</v>
      </c>
      <c r="D1023" s="7" t="s">
        <v>4022</v>
      </c>
      <c r="E1023" s="7" t="s">
        <v>811</v>
      </c>
      <c r="F1023" s="7" t="s">
        <v>7187</v>
      </c>
    </row>
    <row r="1024" spans="1:6">
      <c r="A1024" s="78">
        <v>1022</v>
      </c>
      <c r="B1024" s="5" t="s">
        <v>6805</v>
      </c>
      <c r="C1024" s="5" t="s">
        <v>8133</v>
      </c>
      <c r="D1024" s="7" t="s">
        <v>4022</v>
      </c>
      <c r="E1024" s="7" t="s">
        <v>811</v>
      </c>
      <c r="F1024" s="7" t="s">
        <v>7187</v>
      </c>
    </row>
    <row r="1025" spans="1:6">
      <c r="A1025" s="78">
        <v>1023</v>
      </c>
      <c r="B1025" s="5" t="s">
        <v>6806</v>
      </c>
      <c r="C1025" s="5" t="s">
        <v>8134</v>
      </c>
      <c r="D1025" s="7" t="s">
        <v>4022</v>
      </c>
      <c r="E1025" s="7" t="s">
        <v>811</v>
      </c>
      <c r="F1025" s="7" t="s">
        <v>7187</v>
      </c>
    </row>
    <row r="1026" spans="1:6">
      <c r="A1026" s="78">
        <v>1024</v>
      </c>
      <c r="B1026" s="5" t="s">
        <v>6807</v>
      </c>
      <c r="C1026" s="5" t="s">
        <v>8135</v>
      </c>
      <c r="D1026" s="7" t="s">
        <v>4022</v>
      </c>
      <c r="E1026" s="7" t="s">
        <v>811</v>
      </c>
      <c r="F1026" s="7" t="s">
        <v>7187</v>
      </c>
    </row>
    <row r="1027" spans="1:6">
      <c r="A1027" s="78">
        <v>1025</v>
      </c>
      <c r="B1027" s="5" t="s">
        <v>6808</v>
      </c>
      <c r="C1027" s="5" t="s">
        <v>8136</v>
      </c>
      <c r="D1027" s="7" t="s">
        <v>4022</v>
      </c>
      <c r="E1027" s="7" t="s">
        <v>811</v>
      </c>
      <c r="F1027" s="7" t="s">
        <v>7187</v>
      </c>
    </row>
    <row r="1028" spans="1:6">
      <c r="A1028" s="78">
        <v>1026</v>
      </c>
      <c r="B1028" s="5" t="s">
        <v>6809</v>
      </c>
      <c r="C1028" s="5" t="s">
        <v>8137</v>
      </c>
      <c r="D1028" s="7" t="s">
        <v>4022</v>
      </c>
      <c r="E1028" s="7" t="s">
        <v>811</v>
      </c>
      <c r="F1028" s="7" t="s">
        <v>7187</v>
      </c>
    </row>
    <row r="1029" spans="1:6">
      <c r="A1029" s="78">
        <v>1027</v>
      </c>
      <c r="B1029" s="5" t="s">
        <v>6811</v>
      </c>
      <c r="C1029" s="5" t="s">
        <v>8138</v>
      </c>
      <c r="D1029" s="7" t="s">
        <v>4022</v>
      </c>
      <c r="E1029" s="7" t="s">
        <v>811</v>
      </c>
      <c r="F1029" s="7" t="s">
        <v>7187</v>
      </c>
    </row>
    <row r="1030" spans="1:6">
      <c r="A1030" s="78">
        <v>1028</v>
      </c>
      <c r="B1030" s="5" t="s">
        <v>8140</v>
      </c>
      <c r="C1030" s="5" t="s">
        <v>8139</v>
      </c>
      <c r="D1030" s="7" t="s">
        <v>4022</v>
      </c>
      <c r="E1030" s="7" t="s">
        <v>811</v>
      </c>
      <c r="F1030" s="7" t="s">
        <v>7187</v>
      </c>
    </row>
    <row r="1031" spans="1:6">
      <c r="A1031" s="78">
        <v>1029</v>
      </c>
      <c r="B1031" s="5" t="s">
        <v>6813</v>
      </c>
      <c r="C1031" s="5" t="s">
        <v>8141</v>
      </c>
      <c r="D1031" s="7" t="s">
        <v>4022</v>
      </c>
      <c r="E1031" s="7" t="s">
        <v>811</v>
      </c>
      <c r="F1031" s="7" t="s">
        <v>7187</v>
      </c>
    </row>
    <row r="1032" spans="1:6">
      <c r="A1032" s="78">
        <v>1030</v>
      </c>
      <c r="B1032" s="5" t="s">
        <v>6814</v>
      </c>
      <c r="C1032" s="5" t="s">
        <v>8142</v>
      </c>
      <c r="D1032" s="7" t="s">
        <v>4022</v>
      </c>
      <c r="E1032" s="7" t="s">
        <v>811</v>
      </c>
      <c r="F1032" s="7" t="s">
        <v>7187</v>
      </c>
    </row>
    <row r="1033" spans="1:6">
      <c r="A1033" s="78">
        <v>1031</v>
      </c>
      <c r="B1033" s="5" t="s">
        <v>6936</v>
      </c>
      <c r="C1033" s="5" t="s">
        <v>8143</v>
      </c>
      <c r="D1033" s="7" t="s">
        <v>4022</v>
      </c>
      <c r="E1033" s="7" t="s">
        <v>811</v>
      </c>
      <c r="F1033" s="7" t="s">
        <v>7187</v>
      </c>
    </row>
    <row r="1034" spans="1:6">
      <c r="A1034" s="78">
        <v>1032</v>
      </c>
      <c r="B1034" s="5" t="s">
        <v>6815</v>
      </c>
      <c r="C1034" s="5" t="s">
        <v>8144</v>
      </c>
      <c r="D1034" s="7" t="s">
        <v>4022</v>
      </c>
      <c r="E1034" s="7" t="s">
        <v>811</v>
      </c>
      <c r="F1034" s="7" t="s">
        <v>7187</v>
      </c>
    </row>
    <row r="1035" spans="1:6">
      <c r="A1035" s="78">
        <v>1033</v>
      </c>
      <c r="B1035" s="5" t="s">
        <v>5879</v>
      </c>
      <c r="C1035" s="5" t="s">
        <v>8145</v>
      </c>
      <c r="D1035" s="7" t="s">
        <v>4022</v>
      </c>
      <c r="E1035" s="7" t="s">
        <v>811</v>
      </c>
      <c r="F1035" s="7" t="s">
        <v>7187</v>
      </c>
    </row>
    <row r="1036" spans="1:6">
      <c r="A1036" s="78">
        <v>1034</v>
      </c>
      <c r="B1036" s="5" t="s">
        <v>6816</v>
      </c>
      <c r="C1036" s="5" t="s">
        <v>12273</v>
      </c>
      <c r="D1036" s="7" t="s">
        <v>4022</v>
      </c>
      <c r="E1036" s="7" t="s">
        <v>811</v>
      </c>
      <c r="F1036" s="7" t="s">
        <v>7187</v>
      </c>
    </row>
    <row r="1037" spans="1:6">
      <c r="A1037" s="78">
        <v>1035</v>
      </c>
      <c r="B1037" s="5" t="s">
        <v>6817</v>
      </c>
      <c r="C1037" s="5" t="s">
        <v>8146</v>
      </c>
      <c r="D1037" s="7" t="s">
        <v>4022</v>
      </c>
      <c r="E1037" s="7" t="s">
        <v>811</v>
      </c>
      <c r="F1037" s="7" t="s">
        <v>7187</v>
      </c>
    </row>
    <row r="1038" spans="1:6">
      <c r="A1038" s="78">
        <v>1036</v>
      </c>
      <c r="B1038" s="5" t="s">
        <v>8148</v>
      </c>
      <c r="C1038" s="5" t="s">
        <v>8147</v>
      </c>
      <c r="D1038" s="7" t="s">
        <v>4022</v>
      </c>
      <c r="E1038" s="7" t="s">
        <v>811</v>
      </c>
      <c r="F1038" s="7" t="s">
        <v>7187</v>
      </c>
    </row>
    <row r="1039" spans="1:6">
      <c r="A1039" s="78">
        <v>1037</v>
      </c>
      <c r="B1039" s="5" t="s">
        <v>6818</v>
      </c>
      <c r="C1039" s="5" t="s">
        <v>8149</v>
      </c>
      <c r="D1039" s="7" t="s">
        <v>4022</v>
      </c>
      <c r="E1039" s="7" t="s">
        <v>811</v>
      </c>
      <c r="F1039" s="7" t="s">
        <v>7187</v>
      </c>
    </row>
    <row r="1040" spans="1:6">
      <c r="A1040" s="78">
        <v>1038</v>
      </c>
      <c r="B1040" s="5" t="s">
        <v>6819</v>
      </c>
      <c r="C1040" s="5" t="s">
        <v>8150</v>
      </c>
      <c r="D1040" s="7" t="s">
        <v>4022</v>
      </c>
      <c r="E1040" s="7" t="s">
        <v>811</v>
      </c>
      <c r="F1040" s="7" t="s">
        <v>7187</v>
      </c>
    </row>
    <row r="1041" spans="1:6">
      <c r="A1041" s="78">
        <v>1039</v>
      </c>
      <c r="B1041" s="5" t="s">
        <v>6821</v>
      </c>
      <c r="C1041" s="5" t="s">
        <v>8151</v>
      </c>
      <c r="D1041" s="7" t="s">
        <v>4022</v>
      </c>
      <c r="E1041" s="7" t="s">
        <v>811</v>
      </c>
      <c r="F1041" s="7" t="s">
        <v>7187</v>
      </c>
    </row>
    <row r="1042" spans="1:6">
      <c r="A1042" s="78">
        <v>1040</v>
      </c>
      <c r="B1042" s="5" t="s">
        <v>6822</v>
      </c>
      <c r="C1042" s="5" t="s">
        <v>8152</v>
      </c>
      <c r="D1042" s="7" t="s">
        <v>4022</v>
      </c>
      <c r="E1042" s="7" t="s">
        <v>811</v>
      </c>
      <c r="F1042" s="7" t="s">
        <v>7187</v>
      </c>
    </row>
    <row r="1043" spans="1:6">
      <c r="A1043" s="78">
        <v>1041</v>
      </c>
      <c r="B1043" s="5" t="s">
        <v>5903</v>
      </c>
      <c r="C1043" s="5" t="s">
        <v>8153</v>
      </c>
      <c r="D1043" s="7" t="s">
        <v>4022</v>
      </c>
      <c r="E1043" s="7" t="s">
        <v>811</v>
      </c>
      <c r="F1043" s="7" t="s">
        <v>7187</v>
      </c>
    </row>
    <row r="1044" spans="1:6">
      <c r="A1044" s="78">
        <v>1042</v>
      </c>
      <c r="B1044" s="5" t="s">
        <v>6823</v>
      </c>
      <c r="C1044" s="5" t="s">
        <v>8154</v>
      </c>
      <c r="D1044" s="7" t="s">
        <v>4022</v>
      </c>
      <c r="E1044" s="7" t="s">
        <v>811</v>
      </c>
      <c r="F1044" s="7" t="s">
        <v>7187</v>
      </c>
    </row>
    <row r="1045" spans="1:6">
      <c r="A1045" s="78">
        <v>1043</v>
      </c>
      <c r="B1045" s="5" t="s">
        <v>6824</v>
      </c>
      <c r="C1045" s="5" t="s">
        <v>8155</v>
      </c>
      <c r="D1045" s="7" t="s">
        <v>4022</v>
      </c>
      <c r="E1045" s="7" t="s">
        <v>811</v>
      </c>
      <c r="F1045" s="7" t="s">
        <v>7187</v>
      </c>
    </row>
    <row r="1046" spans="1:6">
      <c r="A1046" s="78">
        <v>1044</v>
      </c>
      <c r="B1046" s="5" t="s">
        <v>8157</v>
      </c>
      <c r="C1046" s="5" t="s">
        <v>8156</v>
      </c>
      <c r="D1046" s="7" t="s">
        <v>4022</v>
      </c>
      <c r="E1046" s="7" t="s">
        <v>811</v>
      </c>
      <c r="F1046" s="7" t="s">
        <v>7187</v>
      </c>
    </row>
    <row r="1047" spans="1:6">
      <c r="A1047" s="78">
        <v>1045</v>
      </c>
      <c r="B1047" s="5" t="s">
        <v>6826</v>
      </c>
      <c r="C1047" s="52" t="s">
        <v>8158</v>
      </c>
      <c r="D1047" s="7" t="s">
        <v>4022</v>
      </c>
      <c r="E1047" s="7" t="s">
        <v>811</v>
      </c>
      <c r="F1047" s="7" t="s">
        <v>7187</v>
      </c>
    </row>
    <row r="1048" spans="1:6">
      <c r="A1048" s="78">
        <v>1046</v>
      </c>
      <c r="B1048" s="5" t="s">
        <v>6827</v>
      </c>
      <c r="C1048" s="5" t="s">
        <v>8159</v>
      </c>
      <c r="D1048" s="7" t="s">
        <v>4022</v>
      </c>
      <c r="E1048" s="7" t="s">
        <v>811</v>
      </c>
      <c r="F1048" s="7" t="s">
        <v>7187</v>
      </c>
    </row>
    <row r="1049" spans="1:6">
      <c r="A1049" s="78">
        <v>1047</v>
      </c>
      <c r="B1049" s="5" t="s">
        <v>8161</v>
      </c>
      <c r="C1049" s="5" t="s">
        <v>8160</v>
      </c>
      <c r="D1049" s="7" t="s">
        <v>4022</v>
      </c>
      <c r="E1049" s="7" t="s">
        <v>811</v>
      </c>
      <c r="F1049" s="7" t="s">
        <v>7187</v>
      </c>
    </row>
    <row r="1050" spans="1:6">
      <c r="A1050" s="78">
        <v>1048</v>
      </c>
      <c r="B1050" s="5" t="s">
        <v>6828</v>
      </c>
      <c r="C1050" s="5" t="s">
        <v>8162</v>
      </c>
      <c r="D1050" s="7" t="s">
        <v>4022</v>
      </c>
      <c r="E1050" s="7" t="s">
        <v>811</v>
      </c>
      <c r="F1050" s="7" t="s">
        <v>7187</v>
      </c>
    </row>
    <row r="1051" spans="1:6">
      <c r="A1051" s="78">
        <v>1049</v>
      </c>
      <c r="B1051" s="5" t="s">
        <v>6829</v>
      </c>
      <c r="C1051" s="5" t="s">
        <v>8163</v>
      </c>
      <c r="D1051" s="7" t="s">
        <v>4022</v>
      </c>
      <c r="E1051" s="7" t="s">
        <v>811</v>
      </c>
      <c r="F1051" s="7" t="s">
        <v>7187</v>
      </c>
    </row>
    <row r="1052" spans="1:6">
      <c r="A1052" s="78">
        <v>1050</v>
      </c>
      <c r="B1052" s="5" t="s">
        <v>6849</v>
      </c>
      <c r="C1052" s="5" t="s">
        <v>8164</v>
      </c>
      <c r="D1052" s="7" t="s">
        <v>4022</v>
      </c>
      <c r="E1052" s="7" t="s">
        <v>811</v>
      </c>
      <c r="F1052" s="7" t="s">
        <v>7187</v>
      </c>
    </row>
    <row r="1053" spans="1:6">
      <c r="A1053" s="78">
        <v>1051</v>
      </c>
      <c r="B1053" s="5" t="s">
        <v>6940</v>
      </c>
      <c r="C1053" s="5" t="s">
        <v>8165</v>
      </c>
      <c r="D1053" s="7" t="s">
        <v>4022</v>
      </c>
      <c r="E1053" s="7" t="s">
        <v>811</v>
      </c>
      <c r="F1053" s="7" t="s">
        <v>7187</v>
      </c>
    </row>
    <row r="1054" spans="1:6">
      <c r="A1054" s="78">
        <v>1052</v>
      </c>
      <c r="B1054" s="5" t="s">
        <v>8167</v>
      </c>
      <c r="C1054" s="5" t="s">
        <v>8166</v>
      </c>
      <c r="D1054" s="7" t="s">
        <v>4022</v>
      </c>
      <c r="E1054" s="7" t="s">
        <v>811</v>
      </c>
      <c r="F1054" s="7" t="s">
        <v>7187</v>
      </c>
    </row>
    <row r="1055" spans="1:6">
      <c r="A1055" s="78">
        <v>1053</v>
      </c>
      <c r="B1055" s="5" t="s">
        <v>6832</v>
      </c>
      <c r="C1055" s="5" t="s">
        <v>8168</v>
      </c>
      <c r="D1055" s="7" t="s">
        <v>4022</v>
      </c>
      <c r="E1055" s="7" t="s">
        <v>811</v>
      </c>
      <c r="F1055" s="7" t="s">
        <v>7187</v>
      </c>
    </row>
    <row r="1056" spans="1:6">
      <c r="A1056" s="78">
        <v>1054</v>
      </c>
      <c r="B1056" s="5" t="s">
        <v>6831</v>
      </c>
      <c r="C1056" s="5" t="s">
        <v>8169</v>
      </c>
      <c r="D1056" s="7" t="s">
        <v>4022</v>
      </c>
      <c r="E1056" s="7" t="s">
        <v>811</v>
      </c>
      <c r="F1056" s="7" t="s">
        <v>7187</v>
      </c>
    </row>
    <row r="1057" spans="1:6">
      <c r="A1057" s="78">
        <v>1055</v>
      </c>
      <c r="B1057" s="5" t="s">
        <v>6833</v>
      </c>
      <c r="C1057" s="5" t="s">
        <v>8170</v>
      </c>
      <c r="D1057" s="7" t="s">
        <v>4022</v>
      </c>
      <c r="E1057" s="7" t="s">
        <v>811</v>
      </c>
      <c r="F1057" s="7" t="s">
        <v>7187</v>
      </c>
    </row>
    <row r="1058" spans="1:6">
      <c r="A1058" s="78">
        <v>1056</v>
      </c>
      <c r="B1058" s="5" t="s">
        <v>6834</v>
      </c>
      <c r="C1058" s="5" t="s">
        <v>8171</v>
      </c>
      <c r="D1058" s="7" t="s">
        <v>4022</v>
      </c>
      <c r="E1058" s="7" t="s">
        <v>811</v>
      </c>
      <c r="F1058" s="7" t="s">
        <v>7187</v>
      </c>
    </row>
    <row r="1059" spans="1:6">
      <c r="A1059" s="78">
        <v>1057</v>
      </c>
      <c r="B1059" s="5" t="s">
        <v>6836</v>
      </c>
      <c r="C1059" s="5" t="s">
        <v>8172</v>
      </c>
      <c r="D1059" s="7" t="s">
        <v>4022</v>
      </c>
      <c r="E1059" s="7" t="s">
        <v>811</v>
      </c>
      <c r="F1059" s="7" t="s">
        <v>7187</v>
      </c>
    </row>
    <row r="1060" spans="1:6">
      <c r="A1060" s="78">
        <v>1058</v>
      </c>
      <c r="B1060" s="5" t="s">
        <v>6837</v>
      </c>
      <c r="C1060" s="5" t="s">
        <v>8173</v>
      </c>
      <c r="D1060" s="7" t="s">
        <v>4022</v>
      </c>
      <c r="E1060" s="7" t="s">
        <v>811</v>
      </c>
      <c r="F1060" s="7" t="s">
        <v>7187</v>
      </c>
    </row>
    <row r="1061" spans="1:6">
      <c r="A1061" s="78">
        <v>1059</v>
      </c>
      <c r="B1061" s="5" t="s">
        <v>6838</v>
      </c>
      <c r="C1061" s="5" t="s">
        <v>8174</v>
      </c>
      <c r="D1061" s="7" t="s">
        <v>4022</v>
      </c>
      <c r="E1061" s="7" t="s">
        <v>811</v>
      </c>
      <c r="F1061" s="7" t="s">
        <v>7187</v>
      </c>
    </row>
    <row r="1062" spans="1:6">
      <c r="A1062" s="78">
        <v>1060</v>
      </c>
      <c r="B1062" s="5" t="s">
        <v>6839</v>
      </c>
      <c r="C1062" s="5" t="s">
        <v>8175</v>
      </c>
      <c r="D1062" s="7" t="s">
        <v>4022</v>
      </c>
      <c r="E1062" s="7" t="s">
        <v>811</v>
      </c>
      <c r="F1062" s="7" t="s">
        <v>7187</v>
      </c>
    </row>
    <row r="1063" spans="1:6">
      <c r="A1063" s="78">
        <v>1061</v>
      </c>
      <c r="B1063" s="5" t="s">
        <v>8177</v>
      </c>
      <c r="C1063" s="5" t="s">
        <v>8176</v>
      </c>
      <c r="D1063" s="7" t="s">
        <v>4022</v>
      </c>
      <c r="E1063" s="7" t="s">
        <v>811</v>
      </c>
      <c r="F1063" s="7" t="s">
        <v>7187</v>
      </c>
    </row>
    <row r="1064" spans="1:6">
      <c r="A1064" s="78">
        <v>1062</v>
      </c>
      <c r="B1064" s="5" t="s">
        <v>6840</v>
      </c>
      <c r="C1064" s="5" t="s">
        <v>8178</v>
      </c>
      <c r="D1064" s="7" t="s">
        <v>4022</v>
      </c>
      <c r="E1064" s="7" t="s">
        <v>811</v>
      </c>
      <c r="F1064" s="7" t="s">
        <v>7187</v>
      </c>
    </row>
    <row r="1065" spans="1:6">
      <c r="A1065" s="78">
        <v>1063</v>
      </c>
      <c r="B1065" s="5" t="s">
        <v>6841</v>
      </c>
      <c r="C1065" s="5" t="s">
        <v>8179</v>
      </c>
      <c r="D1065" s="7" t="s">
        <v>4022</v>
      </c>
      <c r="E1065" s="7" t="s">
        <v>811</v>
      </c>
      <c r="F1065" s="7" t="s">
        <v>7187</v>
      </c>
    </row>
    <row r="1066" spans="1:6">
      <c r="A1066" s="78">
        <v>1064</v>
      </c>
      <c r="B1066" s="5" t="s">
        <v>6842</v>
      </c>
      <c r="C1066" s="5" t="s">
        <v>8180</v>
      </c>
      <c r="D1066" s="7" t="s">
        <v>4022</v>
      </c>
      <c r="E1066" s="7" t="s">
        <v>811</v>
      </c>
      <c r="F1066" s="7" t="s">
        <v>7187</v>
      </c>
    </row>
    <row r="1067" spans="1:6">
      <c r="A1067" s="78">
        <v>1065</v>
      </c>
      <c r="B1067" s="5" t="s">
        <v>6843</v>
      </c>
      <c r="C1067" s="5" t="s">
        <v>8181</v>
      </c>
      <c r="D1067" s="7" t="s">
        <v>4022</v>
      </c>
      <c r="E1067" s="7" t="s">
        <v>811</v>
      </c>
      <c r="F1067" s="7" t="s">
        <v>7187</v>
      </c>
    </row>
    <row r="1068" spans="1:6">
      <c r="A1068" s="78">
        <v>1066</v>
      </c>
      <c r="B1068" s="5" t="s">
        <v>6845</v>
      </c>
      <c r="C1068" s="5" t="s">
        <v>8182</v>
      </c>
      <c r="D1068" s="7" t="s">
        <v>4022</v>
      </c>
      <c r="E1068" s="7" t="s">
        <v>811</v>
      </c>
      <c r="F1068" s="7" t="s">
        <v>7187</v>
      </c>
    </row>
    <row r="1069" spans="1:6">
      <c r="A1069" s="78">
        <v>1067</v>
      </c>
      <c r="B1069" s="5" t="s">
        <v>6846</v>
      </c>
      <c r="C1069" s="5" t="s">
        <v>8183</v>
      </c>
      <c r="D1069" s="7" t="s">
        <v>4022</v>
      </c>
      <c r="E1069" s="7" t="s">
        <v>811</v>
      </c>
      <c r="F1069" s="7" t="s">
        <v>7187</v>
      </c>
    </row>
    <row r="1070" spans="1:6">
      <c r="A1070" s="78">
        <v>1068</v>
      </c>
      <c r="B1070" s="5" t="s">
        <v>6847</v>
      </c>
      <c r="C1070" s="5" t="s">
        <v>8184</v>
      </c>
      <c r="D1070" s="7" t="s">
        <v>4022</v>
      </c>
      <c r="E1070" s="7" t="s">
        <v>811</v>
      </c>
      <c r="F1070" s="7" t="s">
        <v>7187</v>
      </c>
    </row>
    <row r="1071" spans="1:6">
      <c r="A1071" s="78">
        <v>1069</v>
      </c>
      <c r="B1071" s="5" t="s">
        <v>6848</v>
      </c>
      <c r="C1071" s="5" t="s">
        <v>8185</v>
      </c>
      <c r="D1071" s="7" t="s">
        <v>4022</v>
      </c>
      <c r="E1071" s="7" t="s">
        <v>811</v>
      </c>
      <c r="F1071" s="7" t="s">
        <v>7187</v>
      </c>
    </row>
    <row r="1072" spans="1:6">
      <c r="A1072" s="78">
        <v>1070</v>
      </c>
      <c r="B1072" s="5" t="s">
        <v>8187</v>
      </c>
      <c r="C1072" s="5" t="s">
        <v>8186</v>
      </c>
      <c r="D1072" s="7" t="s">
        <v>4022</v>
      </c>
      <c r="E1072" s="7" t="s">
        <v>811</v>
      </c>
      <c r="F1072" s="7" t="s">
        <v>7187</v>
      </c>
    </row>
    <row r="1073" spans="1:6">
      <c r="A1073" s="78">
        <v>1071</v>
      </c>
      <c r="B1073" s="5" t="s">
        <v>8189</v>
      </c>
      <c r="C1073" s="5" t="s">
        <v>8188</v>
      </c>
      <c r="D1073" s="7" t="s">
        <v>4022</v>
      </c>
      <c r="E1073" s="7" t="s">
        <v>811</v>
      </c>
      <c r="F1073" s="7" t="s">
        <v>7187</v>
      </c>
    </row>
    <row r="1074" spans="1:6">
      <c r="A1074" s="78">
        <v>1072</v>
      </c>
      <c r="B1074" s="5" t="s">
        <v>6850</v>
      </c>
      <c r="C1074" s="5" t="s">
        <v>8190</v>
      </c>
      <c r="D1074" s="7" t="s">
        <v>4022</v>
      </c>
      <c r="E1074" s="7" t="s">
        <v>811</v>
      </c>
      <c r="F1074" s="7" t="s">
        <v>7187</v>
      </c>
    </row>
    <row r="1075" spans="1:6">
      <c r="A1075" s="78">
        <v>1073</v>
      </c>
      <c r="B1075" s="5" t="s">
        <v>6851</v>
      </c>
      <c r="C1075" s="5" t="s">
        <v>8191</v>
      </c>
      <c r="D1075" s="7" t="s">
        <v>4022</v>
      </c>
      <c r="E1075" s="7" t="s">
        <v>811</v>
      </c>
      <c r="F1075" s="7" t="s">
        <v>7187</v>
      </c>
    </row>
    <row r="1076" spans="1:6">
      <c r="A1076" s="78">
        <v>1074</v>
      </c>
      <c r="B1076" s="5" t="s">
        <v>6852</v>
      </c>
      <c r="C1076" s="5" t="s">
        <v>8192</v>
      </c>
      <c r="D1076" s="7" t="s">
        <v>4022</v>
      </c>
      <c r="E1076" s="7" t="s">
        <v>811</v>
      </c>
      <c r="F1076" s="7" t="s">
        <v>7187</v>
      </c>
    </row>
    <row r="1077" spans="1:6">
      <c r="A1077" s="78">
        <v>1075</v>
      </c>
      <c r="B1077" s="5" t="s">
        <v>6853</v>
      </c>
      <c r="C1077" s="5" t="s">
        <v>8193</v>
      </c>
      <c r="D1077" s="7" t="s">
        <v>4022</v>
      </c>
      <c r="E1077" s="7" t="s">
        <v>811</v>
      </c>
      <c r="F1077" s="7" t="s">
        <v>7187</v>
      </c>
    </row>
    <row r="1078" spans="1:6">
      <c r="A1078" s="78">
        <v>1076</v>
      </c>
      <c r="B1078" s="5" t="s">
        <v>6854</v>
      </c>
      <c r="C1078" s="5" t="s">
        <v>8194</v>
      </c>
      <c r="D1078" s="7" t="s">
        <v>4022</v>
      </c>
      <c r="E1078" s="7" t="s">
        <v>811</v>
      </c>
      <c r="F1078" s="7" t="s">
        <v>7187</v>
      </c>
    </row>
    <row r="1079" spans="1:6">
      <c r="A1079" s="78">
        <v>1077</v>
      </c>
      <c r="B1079" s="5" t="s">
        <v>6855</v>
      </c>
      <c r="C1079" s="5" t="s">
        <v>8195</v>
      </c>
      <c r="D1079" s="7" t="s">
        <v>4022</v>
      </c>
      <c r="E1079" s="7" t="s">
        <v>811</v>
      </c>
      <c r="F1079" s="7" t="s">
        <v>7187</v>
      </c>
    </row>
    <row r="1080" spans="1:6">
      <c r="A1080" s="78">
        <v>1078</v>
      </c>
      <c r="B1080" s="5" t="s">
        <v>3359</v>
      </c>
      <c r="C1080" s="5" t="s">
        <v>8196</v>
      </c>
      <c r="D1080" s="7" t="s">
        <v>4022</v>
      </c>
      <c r="E1080" s="7" t="s">
        <v>811</v>
      </c>
      <c r="F1080" s="7" t="s">
        <v>7187</v>
      </c>
    </row>
    <row r="1081" spans="1:6">
      <c r="A1081" s="78">
        <v>1079</v>
      </c>
      <c r="B1081" s="5" t="s">
        <v>8198</v>
      </c>
      <c r="C1081" s="5" t="s">
        <v>8197</v>
      </c>
      <c r="D1081" s="7" t="s">
        <v>4022</v>
      </c>
      <c r="E1081" s="7" t="s">
        <v>811</v>
      </c>
      <c r="F1081" s="7" t="s">
        <v>7187</v>
      </c>
    </row>
    <row r="1082" spans="1:6">
      <c r="A1082" s="78">
        <v>1080</v>
      </c>
      <c r="B1082" s="5" t="s">
        <v>6856</v>
      </c>
      <c r="C1082" s="5" t="s">
        <v>8199</v>
      </c>
      <c r="D1082" s="7" t="s">
        <v>4022</v>
      </c>
      <c r="E1082" s="7" t="s">
        <v>811</v>
      </c>
      <c r="F1082" s="7" t="s">
        <v>7187</v>
      </c>
    </row>
    <row r="1083" spans="1:6">
      <c r="A1083" s="78">
        <v>1081</v>
      </c>
      <c r="B1083" s="5" t="s">
        <v>5835</v>
      </c>
      <c r="C1083" s="5" t="s">
        <v>8200</v>
      </c>
      <c r="D1083" s="7" t="s">
        <v>4022</v>
      </c>
      <c r="E1083" s="7" t="s">
        <v>811</v>
      </c>
      <c r="F1083" s="7" t="s">
        <v>7187</v>
      </c>
    </row>
    <row r="1084" spans="1:6">
      <c r="A1084" s="78">
        <v>1082</v>
      </c>
      <c r="B1084" s="5" t="s">
        <v>6857</v>
      </c>
      <c r="C1084" s="5" t="s">
        <v>8201</v>
      </c>
      <c r="D1084" s="7" t="s">
        <v>4022</v>
      </c>
      <c r="E1084" s="7" t="s">
        <v>811</v>
      </c>
      <c r="F1084" s="7" t="s">
        <v>7187</v>
      </c>
    </row>
    <row r="1085" spans="1:6">
      <c r="A1085" s="78">
        <v>1083</v>
      </c>
      <c r="B1085" s="5" t="s">
        <v>6858</v>
      </c>
      <c r="C1085" s="5" t="s">
        <v>8202</v>
      </c>
      <c r="D1085" s="7" t="s">
        <v>4022</v>
      </c>
      <c r="E1085" s="7" t="s">
        <v>811</v>
      </c>
      <c r="F1085" s="7" t="s">
        <v>7187</v>
      </c>
    </row>
    <row r="1086" spans="1:6">
      <c r="A1086" s="78">
        <v>1084</v>
      </c>
      <c r="B1086" s="5" t="s">
        <v>6860</v>
      </c>
      <c r="C1086" s="5" t="s">
        <v>8203</v>
      </c>
      <c r="D1086" s="7" t="s">
        <v>4022</v>
      </c>
      <c r="E1086" s="7" t="s">
        <v>811</v>
      </c>
      <c r="F1086" s="7" t="s">
        <v>7187</v>
      </c>
    </row>
    <row r="1087" spans="1:6">
      <c r="A1087" s="78">
        <v>1085</v>
      </c>
      <c r="B1087" s="5" t="s">
        <v>6861</v>
      </c>
      <c r="C1087" s="5" t="s">
        <v>8204</v>
      </c>
      <c r="D1087" s="7" t="s">
        <v>4022</v>
      </c>
      <c r="E1087" s="7" t="s">
        <v>811</v>
      </c>
      <c r="F1087" s="7" t="s">
        <v>7187</v>
      </c>
    </row>
    <row r="1088" spans="1:6">
      <c r="A1088" s="78">
        <v>1086</v>
      </c>
      <c r="B1088" s="5" t="s">
        <v>6863</v>
      </c>
      <c r="C1088" s="5" t="s">
        <v>8205</v>
      </c>
      <c r="D1088" s="7" t="s">
        <v>4022</v>
      </c>
      <c r="E1088" s="7" t="s">
        <v>811</v>
      </c>
      <c r="F1088" s="7" t="s">
        <v>7187</v>
      </c>
    </row>
    <row r="1089" spans="1:6">
      <c r="A1089" s="78">
        <v>1087</v>
      </c>
      <c r="B1089" s="5" t="s">
        <v>6864</v>
      </c>
      <c r="C1089" s="5" t="s">
        <v>8206</v>
      </c>
      <c r="D1089" s="7" t="s">
        <v>4022</v>
      </c>
      <c r="E1089" s="7" t="s">
        <v>811</v>
      </c>
      <c r="F1089" s="7" t="s">
        <v>7187</v>
      </c>
    </row>
    <row r="1090" spans="1:6">
      <c r="A1090" s="78">
        <v>1088</v>
      </c>
      <c r="B1090" s="5" t="s">
        <v>6868</v>
      </c>
      <c r="C1090" s="5" t="s">
        <v>8207</v>
      </c>
      <c r="D1090" s="7" t="s">
        <v>4022</v>
      </c>
      <c r="E1090" s="7" t="s">
        <v>811</v>
      </c>
      <c r="F1090" s="7" t="s">
        <v>7187</v>
      </c>
    </row>
    <row r="1091" spans="1:6">
      <c r="A1091" s="78">
        <v>1089</v>
      </c>
      <c r="B1091" s="5" t="s">
        <v>6867</v>
      </c>
      <c r="C1091" s="5" t="s">
        <v>8208</v>
      </c>
      <c r="D1091" s="7" t="s">
        <v>4022</v>
      </c>
      <c r="E1091" s="7" t="s">
        <v>811</v>
      </c>
      <c r="F1091" s="7" t="s">
        <v>7187</v>
      </c>
    </row>
    <row r="1092" spans="1:6">
      <c r="A1092" s="78">
        <v>1090</v>
      </c>
      <c r="B1092" s="5" t="s">
        <v>6865</v>
      </c>
      <c r="C1092" s="5" t="s">
        <v>8209</v>
      </c>
      <c r="D1092" s="7" t="s">
        <v>4022</v>
      </c>
      <c r="E1092" s="7" t="s">
        <v>811</v>
      </c>
      <c r="F1092" s="7" t="s">
        <v>7187</v>
      </c>
    </row>
    <row r="1093" spans="1:6">
      <c r="A1093" s="78">
        <v>1091</v>
      </c>
      <c r="B1093" s="5" t="s">
        <v>6870</v>
      </c>
      <c r="C1093" s="5" t="s">
        <v>8210</v>
      </c>
      <c r="D1093" s="7" t="s">
        <v>4022</v>
      </c>
      <c r="E1093" s="7" t="s">
        <v>811</v>
      </c>
      <c r="F1093" s="7" t="s">
        <v>7187</v>
      </c>
    </row>
    <row r="1094" spans="1:6">
      <c r="A1094" s="78">
        <v>1092</v>
      </c>
      <c r="B1094" s="5" t="s">
        <v>6872</v>
      </c>
      <c r="C1094" s="5" t="s">
        <v>8211</v>
      </c>
      <c r="D1094" s="7" t="s">
        <v>4022</v>
      </c>
      <c r="E1094" s="7" t="s">
        <v>811</v>
      </c>
      <c r="F1094" s="7" t="s">
        <v>7187</v>
      </c>
    </row>
    <row r="1095" spans="1:6">
      <c r="A1095" s="78">
        <v>1093</v>
      </c>
      <c r="B1095" s="5" t="s">
        <v>6873</v>
      </c>
      <c r="C1095" s="5" t="s">
        <v>8212</v>
      </c>
      <c r="D1095" s="7" t="s">
        <v>4022</v>
      </c>
      <c r="E1095" s="7" t="s">
        <v>811</v>
      </c>
      <c r="F1095" s="7" t="s">
        <v>7187</v>
      </c>
    </row>
    <row r="1096" spans="1:6">
      <c r="A1096" s="78">
        <v>1094</v>
      </c>
      <c r="B1096" s="5" t="s">
        <v>6874</v>
      </c>
      <c r="C1096" s="5" t="s">
        <v>8213</v>
      </c>
      <c r="D1096" s="7" t="s">
        <v>4022</v>
      </c>
      <c r="E1096" s="7" t="s">
        <v>811</v>
      </c>
      <c r="F1096" s="7" t="s">
        <v>7187</v>
      </c>
    </row>
    <row r="1097" spans="1:6">
      <c r="A1097" s="78">
        <v>1095</v>
      </c>
      <c r="B1097" s="5" t="s">
        <v>6875</v>
      </c>
      <c r="C1097" s="5" t="s">
        <v>8214</v>
      </c>
      <c r="D1097" s="7" t="s">
        <v>4022</v>
      </c>
      <c r="E1097" s="7" t="s">
        <v>811</v>
      </c>
      <c r="F1097" s="7" t="s">
        <v>7187</v>
      </c>
    </row>
    <row r="1098" spans="1:6">
      <c r="A1098" s="78">
        <v>1096</v>
      </c>
      <c r="B1098" s="5" t="s">
        <v>8216</v>
      </c>
      <c r="C1098" s="5" t="s">
        <v>8215</v>
      </c>
      <c r="D1098" s="7" t="s">
        <v>4022</v>
      </c>
      <c r="E1098" s="7" t="s">
        <v>811</v>
      </c>
      <c r="F1098" s="7" t="s">
        <v>7187</v>
      </c>
    </row>
    <row r="1099" spans="1:6">
      <c r="A1099" s="78">
        <v>1097</v>
      </c>
      <c r="B1099" s="5" t="s">
        <v>6876</v>
      </c>
      <c r="C1099" s="5" t="s">
        <v>8217</v>
      </c>
      <c r="D1099" s="7" t="s">
        <v>4022</v>
      </c>
      <c r="E1099" s="7" t="s">
        <v>811</v>
      </c>
      <c r="F1099" s="7" t="s">
        <v>7187</v>
      </c>
    </row>
    <row r="1100" spans="1:6">
      <c r="A1100" s="78">
        <v>1098</v>
      </c>
      <c r="B1100" s="5" t="s">
        <v>6877</v>
      </c>
      <c r="C1100" s="5" t="s">
        <v>8218</v>
      </c>
      <c r="D1100" s="7" t="s">
        <v>4022</v>
      </c>
      <c r="E1100" s="7" t="s">
        <v>811</v>
      </c>
      <c r="F1100" s="7" t="s">
        <v>7187</v>
      </c>
    </row>
    <row r="1101" spans="1:6">
      <c r="A1101" s="78">
        <v>1099</v>
      </c>
      <c r="B1101" s="5" t="s">
        <v>6878</v>
      </c>
      <c r="C1101" s="5" t="s">
        <v>8219</v>
      </c>
      <c r="D1101" s="7" t="s">
        <v>4022</v>
      </c>
      <c r="E1101" s="7" t="s">
        <v>811</v>
      </c>
      <c r="F1101" s="7" t="s">
        <v>7187</v>
      </c>
    </row>
    <row r="1102" spans="1:6">
      <c r="A1102" s="78">
        <v>1100</v>
      </c>
      <c r="B1102" s="5" t="s">
        <v>6879</v>
      </c>
      <c r="C1102" s="5" t="s">
        <v>8220</v>
      </c>
      <c r="D1102" s="7" t="s">
        <v>4022</v>
      </c>
      <c r="E1102" s="7" t="s">
        <v>811</v>
      </c>
      <c r="F1102" s="7" t="s">
        <v>7187</v>
      </c>
    </row>
    <row r="1103" spans="1:6">
      <c r="A1103" s="78">
        <v>1101</v>
      </c>
      <c r="B1103" s="5" t="s">
        <v>6881</v>
      </c>
      <c r="C1103" s="5" t="s">
        <v>8221</v>
      </c>
      <c r="D1103" s="7" t="s">
        <v>4022</v>
      </c>
      <c r="E1103" s="7" t="s">
        <v>811</v>
      </c>
      <c r="F1103" s="7" t="s">
        <v>7187</v>
      </c>
    </row>
    <row r="1104" spans="1:6">
      <c r="A1104" s="78">
        <v>1102</v>
      </c>
      <c r="B1104" s="5" t="s">
        <v>6882</v>
      </c>
      <c r="C1104" s="5" t="s">
        <v>8222</v>
      </c>
      <c r="D1104" s="7" t="s">
        <v>4022</v>
      </c>
      <c r="E1104" s="7" t="s">
        <v>811</v>
      </c>
      <c r="F1104" s="7" t="s">
        <v>7187</v>
      </c>
    </row>
    <row r="1105" spans="1:6">
      <c r="A1105" s="78">
        <v>1103</v>
      </c>
      <c r="B1105" s="5" t="s">
        <v>6886</v>
      </c>
      <c r="C1105" s="5" t="s">
        <v>8223</v>
      </c>
      <c r="D1105" s="7" t="s">
        <v>4022</v>
      </c>
      <c r="E1105" s="7" t="s">
        <v>811</v>
      </c>
      <c r="F1105" s="7" t="s">
        <v>7187</v>
      </c>
    </row>
    <row r="1106" spans="1:6">
      <c r="A1106" s="78">
        <v>1104</v>
      </c>
      <c r="B1106" s="5" t="s">
        <v>6885</v>
      </c>
      <c r="C1106" s="5" t="s">
        <v>8224</v>
      </c>
      <c r="D1106" s="7" t="s">
        <v>4022</v>
      </c>
      <c r="E1106" s="7" t="s">
        <v>811</v>
      </c>
      <c r="F1106" s="7" t="s">
        <v>7187</v>
      </c>
    </row>
    <row r="1107" spans="1:6">
      <c r="A1107" s="78">
        <v>1105</v>
      </c>
      <c r="B1107" s="5" t="s">
        <v>6884</v>
      </c>
      <c r="C1107" s="5" t="s">
        <v>8225</v>
      </c>
      <c r="D1107" s="7" t="s">
        <v>4022</v>
      </c>
      <c r="E1107" s="7" t="s">
        <v>811</v>
      </c>
      <c r="F1107" s="7" t="s">
        <v>7187</v>
      </c>
    </row>
    <row r="1108" spans="1:6">
      <c r="A1108" s="78">
        <v>1106</v>
      </c>
      <c r="B1108" s="5" t="s">
        <v>6887</v>
      </c>
      <c r="C1108" s="5" t="s">
        <v>8226</v>
      </c>
      <c r="D1108" s="7" t="s">
        <v>4022</v>
      </c>
      <c r="E1108" s="7" t="s">
        <v>811</v>
      </c>
      <c r="F1108" s="7" t="s">
        <v>7187</v>
      </c>
    </row>
    <row r="1109" spans="1:6">
      <c r="A1109" s="78">
        <v>1107</v>
      </c>
      <c r="B1109" s="5" t="s">
        <v>6891</v>
      </c>
      <c r="C1109" s="5" t="s">
        <v>8227</v>
      </c>
      <c r="D1109" s="7" t="s">
        <v>4022</v>
      </c>
      <c r="E1109" s="7" t="s">
        <v>811</v>
      </c>
      <c r="F1109" s="7" t="s">
        <v>7187</v>
      </c>
    </row>
    <row r="1110" spans="1:6">
      <c r="A1110" s="78">
        <v>1108</v>
      </c>
      <c r="B1110" s="5" t="s">
        <v>6890</v>
      </c>
      <c r="C1110" s="5" t="s">
        <v>8228</v>
      </c>
      <c r="D1110" s="7" t="s">
        <v>4022</v>
      </c>
      <c r="E1110" s="7" t="s">
        <v>811</v>
      </c>
      <c r="F1110" s="7" t="s">
        <v>7187</v>
      </c>
    </row>
    <row r="1111" spans="1:6">
      <c r="A1111" s="78">
        <v>1109</v>
      </c>
      <c r="B1111" s="5" t="s">
        <v>8230</v>
      </c>
      <c r="C1111" s="5" t="s">
        <v>8229</v>
      </c>
      <c r="D1111" s="7" t="s">
        <v>4022</v>
      </c>
      <c r="E1111" s="7" t="s">
        <v>811</v>
      </c>
      <c r="F1111" s="7" t="s">
        <v>7187</v>
      </c>
    </row>
    <row r="1112" spans="1:6">
      <c r="A1112" s="78">
        <v>1110</v>
      </c>
      <c r="B1112" s="5" t="s">
        <v>6888</v>
      </c>
      <c r="C1112" s="5" t="s">
        <v>8231</v>
      </c>
      <c r="D1112" s="7" t="s">
        <v>4022</v>
      </c>
      <c r="E1112" s="7" t="s">
        <v>811</v>
      </c>
      <c r="F1112" s="7" t="s">
        <v>7187</v>
      </c>
    </row>
    <row r="1113" spans="1:6">
      <c r="A1113" s="78">
        <v>1111</v>
      </c>
      <c r="B1113" s="5" t="s">
        <v>6892</v>
      </c>
      <c r="C1113" s="5" t="s">
        <v>8232</v>
      </c>
      <c r="D1113" s="7" t="s">
        <v>4022</v>
      </c>
      <c r="E1113" s="7" t="s">
        <v>811</v>
      </c>
      <c r="F1113" s="7" t="s">
        <v>7187</v>
      </c>
    </row>
    <row r="1114" spans="1:6">
      <c r="A1114" s="78">
        <v>1112</v>
      </c>
      <c r="B1114" s="5" t="s">
        <v>6893</v>
      </c>
      <c r="C1114" s="5" t="s">
        <v>8233</v>
      </c>
      <c r="D1114" s="7" t="s">
        <v>4022</v>
      </c>
      <c r="E1114" s="7" t="s">
        <v>811</v>
      </c>
      <c r="F1114" s="7" t="s">
        <v>7187</v>
      </c>
    </row>
    <row r="1115" spans="1:6">
      <c r="A1115" s="78">
        <v>1113</v>
      </c>
      <c r="B1115" s="5" t="s">
        <v>5899</v>
      </c>
      <c r="C1115" s="5" t="s">
        <v>8234</v>
      </c>
      <c r="D1115" s="7" t="s">
        <v>4022</v>
      </c>
      <c r="E1115" s="7" t="s">
        <v>811</v>
      </c>
      <c r="F1115" s="7" t="s">
        <v>7187</v>
      </c>
    </row>
    <row r="1116" spans="1:6">
      <c r="A1116" s="78">
        <v>1114</v>
      </c>
      <c r="B1116" s="5" t="s">
        <v>8236</v>
      </c>
      <c r="C1116" s="5" t="s">
        <v>8235</v>
      </c>
      <c r="D1116" s="7" t="s">
        <v>4022</v>
      </c>
      <c r="E1116" s="7" t="s">
        <v>811</v>
      </c>
      <c r="F1116" s="7" t="s">
        <v>7187</v>
      </c>
    </row>
    <row r="1117" spans="1:6">
      <c r="A1117" s="78">
        <v>1115</v>
      </c>
      <c r="B1117" s="5" t="s">
        <v>6894</v>
      </c>
      <c r="C1117" s="5" t="s">
        <v>8237</v>
      </c>
      <c r="D1117" s="7" t="s">
        <v>4022</v>
      </c>
      <c r="E1117" s="7" t="s">
        <v>811</v>
      </c>
      <c r="F1117" s="7" t="s">
        <v>7187</v>
      </c>
    </row>
    <row r="1118" spans="1:6">
      <c r="A1118" s="78">
        <v>1116</v>
      </c>
      <c r="B1118" s="5" t="s">
        <v>3297</v>
      </c>
      <c r="C1118" s="5" t="s">
        <v>8238</v>
      </c>
      <c r="D1118" s="7" t="s">
        <v>4022</v>
      </c>
      <c r="E1118" s="7" t="s">
        <v>811</v>
      </c>
      <c r="F1118" s="7" t="s">
        <v>7187</v>
      </c>
    </row>
    <row r="1119" spans="1:6">
      <c r="A1119" s="78">
        <v>1117</v>
      </c>
      <c r="B1119" s="5" t="s">
        <v>6897</v>
      </c>
      <c r="C1119" s="5" t="s">
        <v>8239</v>
      </c>
      <c r="D1119" s="7" t="s">
        <v>4022</v>
      </c>
      <c r="E1119" s="7" t="s">
        <v>811</v>
      </c>
      <c r="F1119" s="7" t="s">
        <v>7187</v>
      </c>
    </row>
    <row r="1120" spans="1:6">
      <c r="A1120" s="78">
        <v>1118</v>
      </c>
      <c r="B1120" s="5" t="s">
        <v>3303</v>
      </c>
      <c r="C1120" s="5" t="s">
        <v>8240</v>
      </c>
      <c r="D1120" s="7" t="s">
        <v>4022</v>
      </c>
      <c r="E1120" s="7" t="s">
        <v>811</v>
      </c>
      <c r="F1120" s="7" t="s">
        <v>7187</v>
      </c>
    </row>
    <row r="1121" spans="1:6">
      <c r="A1121" s="78">
        <v>1119</v>
      </c>
      <c r="B1121" s="5" t="s">
        <v>6901</v>
      </c>
      <c r="C1121" s="5" t="s">
        <v>8241</v>
      </c>
      <c r="D1121" s="7" t="s">
        <v>4022</v>
      </c>
      <c r="E1121" s="7" t="s">
        <v>811</v>
      </c>
      <c r="F1121" s="7" t="s">
        <v>7187</v>
      </c>
    </row>
    <row r="1122" spans="1:6">
      <c r="A1122" s="78">
        <v>1120</v>
      </c>
      <c r="B1122" s="5" t="s">
        <v>6900</v>
      </c>
      <c r="C1122" s="5" t="s">
        <v>8242</v>
      </c>
      <c r="D1122" s="7" t="s">
        <v>4022</v>
      </c>
      <c r="E1122" s="7" t="s">
        <v>811</v>
      </c>
      <c r="F1122" s="7" t="s">
        <v>7187</v>
      </c>
    </row>
    <row r="1123" spans="1:6">
      <c r="A1123" s="78">
        <v>1121</v>
      </c>
      <c r="B1123" s="5" t="s">
        <v>6899</v>
      </c>
      <c r="C1123" s="5" t="s">
        <v>8243</v>
      </c>
      <c r="D1123" s="7" t="s">
        <v>4022</v>
      </c>
      <c r="E1123" s="7" t="s">
        <v>811</v>
      </c>
      <c r="F1123" s="7" t="s">
        <v>7187</v>
      </c>
    </row>
    <row r="1124" spans="1:6">
      <c r="A1124" s="78">
        <v>1122</v>
      </c>
      <c r="B1124" s="5" t="s">
        <v>6902</v>
      </c>
      <c r="C1124" s="5" t="s">
        <v>8244</v>
      </c>
      <c r="D1124" s="7" t="s">
        <v>4022</v>
      </c>
      <c r="E1124" s="7" t="s">
        <v>811</v>
      </c>
      <c r="F1124" s="7" t="s">
        <v>7187</v>
      </c>
    </row>
    <row r="1125" spans="1:6">
      <c r="A1125" s="78">
        <v>1123</v>
      </c>
      <c r="B1125" s="5" t="s">
        <v>6904</v>
      </c>
      <c r="C1125" s="5" t="s">
        <v>8245</v>
      </c>
      <c r="D1125" s="7" t="s">
        <v>4022</v>
      </c>
      <c r="E1125" s="7" t="s">
        <v>811</v>
      </c>
      <c r="F1125" s="7" t="s">
        <v>7187</v>
      </c>
    </row>
    <row r="1126" spans="1:6">
      <c r="A1126" s="78">
        <v>1124</v>
      </c>
      <c r="B1126" s="5" t="s">
        <v>3313</v>
      </c>
      <c r="C1126" s="5" t="s">
        <v>8246</v>
      </c>
      <c r="D1126" s="7" t="s">
        <v>4022</v>
      </c>
      <c r="E1126" s="7" t="s">
        <v>811</v>
      </c>
      <c r="F1126" s="7" t="s">
        <v>7187</v>
      </c>
    </row>
    <row r="1127" spans="1:6">
      <c r="A1127" s="78">
        <v>1125</v>
      </c>
      <c r="B1127" s="5" t="s">
        <v>8248</v>
      </c>
      <c r="C1127" s="5" t="s">
        <v>8247</v>
      </c>
      <c r="D1127" s="7" t="s">
        <v>4022</v>
      </c>
      <c r="E1127" s="7" t="s">
        <v>811</v>
      </c>
      <c r="F1127" s="7" t="s">
        <v>7187</v>
      </c>
    </row>
    <row r="1128" spans="1:6">
      <c r="A1128" s="78">
        <v>1126</v>
      </c>
      <c r="B1128" s="5" t="s">
        <v>8250</v>
      </c>
      <c r="C1128" s="5" t="s">
        <v>8249</v>
      </c>
      <c r="D1128" s="7" t="s">
        <v>4022</v>
      </c>
      <c r="E1128" s="7" t="s">
        <v>811</v>
      </c>
      <c r="F1128" s="7" t="s">
        <v>7187</v>
      </c>
    </row>
    <row r="1129" spans="1:6">
      <c r="A1129" s="78">
        <v>1127</v>
      </c>
      <c r="B1129" s="5" t="s">
        <v>6910</v>
      </c>
      <c r="C1129" s="5" t="s">
        <v>8251</v>
      </c>
      <c r="D1129" s="7" t="s">
        <v>4022</v>
      </c>
      <c r="E1129" s="7" t="s">
        <v>811</v>
      </c>
      <c r="F1129" s="7" t="s">
        <v>7187</v>
      </c>
    </row>
    <row r="1130" spans="1:6">
      <c r="A1130" s="78">
        <v>1128</v>
      </c>
      <c r="B1130" s="5" t="s">
        <v>6913</v>
      </c>
      <c r="C1130" s="5" t="s">
        <v>8252</v>
      </c>
      <c r="D1130" s="7" t="s">
        <v>4022</v>
      </c>
      <c r="E1130" s="7" t="s">
        <v>811</v>
      </c>
      <c r="F1130" s="7" t="s">
        <v>7187</v>
      </c>
    </row>
    <row r="1131" spans="1:6">
      <c r="A1131" s="78">
        <v>1129</v>
      </c>
      <c r="B1131" s="5" t="s">
        <v>6914</v>
      </c>
      <c r="C1131" s="5" t="s">
        <v>8253</v>
      </c>
      <c r="D1131" s="7" t="s">
        <v>4022</v>
      </c>
      <c r="E1131" s="7" t="s">
        <v>811</v>
      </c>
      <c r="F1131" s="7" t="s">
        <v>7187</v>
      </c>
    </row>
    <row r="1132" spans="1:6">
      <c r="A1132" s="78">
        <v>1130</v>
      </c>
      <c r="B1132" s="5" t="s">
        <v>6915</v>
      </c>
      <c r="C1132" s="5" t="s">
        <v>8254</v>
      </c>
      <c r="D1132" s="7" t="s">
        <v>4022</v>
      </c>
      <c r="E1132" s="7" t="s">
        <v>811</v>
      </c>
      <c r="F1132" s="7" t="s">
        <v>7187</v>
      </c>
    </row>
    <row r="1133" spans="1:6">
      <c r="A1133" s="78">
        <v>1131</v>
      </c>
      <c r="B1133" s="5" t="s">
        <v>8256</v>
      </c>
      <c r="C1133" s="5" t="s">
        <v>8255</v>
      </c>
      <c r="D1133" s="7" t="s">
        <v>4022</v>
      </c>
      <c r="E1133" s="7" t="s">
        <v>811</v>
      </c>
      <c r="F1133" s="7" t="s">
        <v>7187</v>
      </c>
    </row>
    <row r="1134" spans="1:6">
      <c r="A1134" s="78">
        <v>1132</v>
      </c>
      <c r="B1134" s="5" t="s">
        <v>6916</v>
      </c>
      <c r="C1134" s="5" t="s">
        <v>8257</v>
      </c>
      <c r="D1134" s="7" t="s">
        <v>4022</v>
      </c>
      <c r="E1134" s="7" t="s">
        <v>811</v>
      </c>
      <c r="F1134" s="7" t="s">
        <v>7187</v>
      </c>
    </row>
    <row r="1135" spans="1:6">
      <c r="A1135" s="78">
        <v>1133</v>
      </c>
      <c r="B1135" s="5" t="s">
        <v>6917</v>
      </c>
      <c r="C1135" s="5" t="s">
        <v>8258</v>
      </c>
      <c r="D1135" s="7" t="s">
        <v>4022</v>
      </c>
      <c r="E1135" s="7" t="s">
        <v>811</v>
      </c>
      <c r="F1135" s="7" t="s">
        <v>7187</v>
      </c>
    </row>
    <row r="1136" spans="1:6">
      <c r="A1136" s="78">
        <v>1134</v>
      </c>
      <c r="B1136" s="5" t="s">
        <v>8260</v>
      </c>
      <c r="C1136" s="5" t="s">
        <v>8259</v>
      </c>
      <c r="D1136" s="7" t="s">
        <v>4022</v>
      </c>
      <c r="E1136" s="7" t="s">
        <v>811</v>
      </c>
      <c r="F1136" s="7" t="s">
        <v>7187</v>
      </c>
    </row>
    <row r="1137" spans="1:6">
      <c r="A1137" s="78">
        <v>1135</v>
      </c>
      <c r="B1137" s="5" t="s">
        <v>6918</v>
      </c>
      <c r="C1137" s="5" t="s">
        <v>8261</v>
      </c>
      <c r="D1137" s="7" t="s">
        <v>4022</v>
      </c>
      <c r="E1137" s="7" t="s">
        <v>811</v>
      </c>
      <c r="F1137" s="7" t="s">
        <v>7187</v>
      </c>
    </row>
    <row r="1138" spans="1:6">
      <c r="A1138" s="78">
        <v>1136</v>
      </c>
      <c r="B1138" s="5" t="s">
        <v>6919</v>
      </c>
      <c r="C1138" s="5" t="s">
        <v>8262</v>
      </c>
      <c r="D1138" s="7" t="s">
        <v>4022</v>
      </c>
      <c r="E1138" s="7" t="s">
        <v>811</v>
      </c>
      <c r="F1138" s="7" t="s">
        <v>7187</v>
      </c>
    </row>
    <row r="1139" spans="1:6">
      <c r="A1139" s="78">
        <v>1137</v>
      </c>
      <c r="B1139" s="5" t="s">
        <v>6920</v>
      </c>
      <c r="C1139" s="5" t="s">
        <v>8263</v>
      </c>
      <c r="D1139" s="7" t="s">
        <v>4022</v>
      </c>
      <c r="E1139" s="7" t="s">
        <v>811</v>
      </c>
      <c r="F1139" s="7" t="s">
        <v>7187</v>
      </c>
    </row>
    <row r="1140" spans="1:6">
      <c r="A1140" s="78">
        <v>1138</v>
      </c>
      <c r="B1140" s="5" t="s">
        <v>8265</v>
      </c>
      <c r="C1140" s="5" t="s">
        <v>8264</v>
      </c>
      <c r="D1140" s="7" t="s">
        <v>4022</v>
      </c>
      <c r="E1140" s="7" t="s">
        <v>811</v>
      </c>
      <c r="F1140" s="7" t="s">
        <v>7187</v>
      </c>
    </row>
    <row r="1141" spans="1:6">
      <c r="A1141" s="78">
        <v>1139</v>
      </c>
      <c r="B1141" s="5" t="s">
        <v>6925</v>
      </c>
      <c r="C1141" s="5" t="s">
        <v>8266</v>
      </c>
      <c r="D1141" s="7" t="s">
        <v>4022</v>
      </c>
      <c r="E1141" s="7" t="s">
        <v>811</v>
      </c>
      <c r="F1141" s="7" t="s">
        <v>7187</v>
      </c>
    </row>
    <row r="1142" spans="1:6">
      <c r="A1142" s="78">
        <v>1140</v>
      </c>
      <c r="B1142" s="5" t="s">
        <v>6927</v>
      </c>
      <c r="C1142" s="52" t="s">
        <v>8267</v>
      </c>
      <c r="D1142" s="7" t="s">
        <v>4022</v>
      </c>
      <c r="E1142" s="7" t="s">
        <v>811</v>
      </c>
      <c r="F1142" s="7" t="s">
        <v>7187</v>
      </c>
    </row>
    <row r="1143" spans="1:6">
      <c r="A1143" s="78">
        <v>1141</v>
      </c>
      <c r="B1143" s="5" t="s">
        <v>6928</v>
      </c>
      <c r="C1143" s="52" t="s">
        <v>8268</v>
      </c>
      <c r="D1143" s="7" t="s">
        <v>4022</v>
      </c>
      <c r="E1143" s="7" t="s">
        <v>811</v>
      </c>
      <c r="F1143" s="7" t="s">
        <v>7187</v>
      </c>
    </row>
    <row r="1144" spans="1:6">
      <c r="A1144" s="78">
        <v>1142</v>
      </c>
      <c r="B1144" s="5" t="s">
        <v>6929</v>
      </c>
      <c r="C1144" s="52" t="s">
        <v>6937</v>
      </c>
      <c r="D1144" s="7" t="s">
        <v>4022</v>
      </c>
      <c r="E1144" s="7" t="s">
        <v>811</v>
      </c>
      <c r="F1144" s="7" t="s">
        <v>7187</v>
      </c>
    </row>
    <row r="1145" spans="1:6">
      <c r="A1145" s="78">
        <v>1143</v>
      </c>
      <c r="B1145" s="5" t="s">
        <v>6930</v>
      </c>
      <c r="C1145" s="52" t="s">
        <v>6947</v>
      </c>
      <c r="D1145" s="7" t="s">
        <v>4022</v>
      </c>
      <c r="E1145" s="7" t="s">
        <v>811</v>
      </c>
      <c r="F1145" s="7" t="s">
        <v>7187</v>
      </c>
    </row>
    <row r="1146" spans="1:6">
      <c r="A1146" s="78">
        <v>1144</v>
      </c>
      <c r="B1146" s="5" t="s">
        <v>6931</v>
      </c>
      <c r="C1146" s="52" t="s">
        <v>8269</v>
      </c>
      <c r="D1146" s="7" t="s">
        <v>4022</v>
      </c>
      <c r="E1146" s="7" t="s">
        <v>811</v>
      </c>
      <c r="F1146" s="7" t="s">
        <v>7187</v>
      </c>
    </row>
    <row r="1147" spans="1:6">
      <c r="A1147" s="78">
        <v>1145</v>
      </c>
      <c r="B1147" s="5" t="s">
        <v>6932</v>
      </c>
      <c r="C1147" s="52" t="s">
        <v>8270</v>
      </c>
      <c r="D1147" s="7" t="s">
        <v>4022</v>
      </c>
      <c r="E1147" s="7" t="s">
        <v>811</v>
      </c>
      <c r="F1147" s="7" t="s">
        <v>7187</v>
      </c>
    </row>
    <row r="1148" spans="1:6">
      <c r="A1148" s="78">
        <v>1146</v>
      </c>
      <c r="B1148" s="52" t="s">
        <v>8733</v>
      </c>
      <c r="C1148" s="5" t="s">
        <v>8732</v>
      </c>
      <c r="D1148" s="7" t="s">
        <v>4146</v>
      </c>
      <c r="E1148" s="7" t="s">
        <v>811</v>
      </c>
      <c r="F1148" s="7" t="s">
        <v>7187</v>
      </c>
    </row>
    <row r="1149" spans="1:6">
      <c r="A1149" s="78">
        <v>1147</v>
      </c>
      <c r="B1149" s="52" t="s">
        <v>8735</v>
      </c>
      <c r="C1149" s="5" t="s">
        <v>8734</v>
      </c>
      <c r="D1149" s="7" t="s">
        <v>4146</v>
      </c>
      <c r="E1149" s="7" t="s">
        <v>811</v>
      </c>
      <c r="F1149" s="7" t="s">
        <v>7187</v>
      </c>
    </row>
    <row r="1150" spans="1:6">
      <c r="A1150" s="78">
        <v>1148</v>
      </c>
      <c r="B1150" s="5" t="s">
        <v>8737</v>
      </c>
      <c r="C1150" s="5" t="s">
        <v>8736</v>
      </c>
      <c r="D1150" s="7" t="s">
        <v>4146</v>
      </c>
      <c r="E1150" s="7" t="s">
        <v>811</v>
      </c>
      <c r="F1150" s="7" t="s">
        <v>7187</v>
      </c>
    </row>
    <row r="1151" spans="1:6">
      <c r="A1151" s="78">
        <v>1149</v>
      </c>
      <c r="B1151" s="52" t="s">
        <v>8739</v>
      </c>
      <c r="C1151" s="5" t="s">
        <v>8738</v>
      </c>
      <c r="D1151" s="7" t="s">
        <v>4146</v>
      </c>
      <c r="E1151" s="7" t="s">
        <v>811</v>
      </c>
      <c r="F1151" s="7" t="s">
        <v>7187</v>
      </c>
    </row>
    <row r="1152" spans="1:6">
      <c r="A1152" s="78">
        <v>1150</v>
      </c>
      <c r="B1152" s="52" t="s">
        <v>8741</v>
      </c>
      <c r="C1152" s="5" t="s">
        <v>8740</v>
      </c>
      <c r="D1152" s="7" t="s">
        <v>4146</v>
      </c>
      <c r="E1152" s="7" t="s">
        <v>811</v>
      </c>
      <c r="F1152" s="7" t="s">
        <v>7187</v>
      </c>
    </row>
    <row r="1153" spans="1:6">
      <c r="A1153" s="78">
        <v>1151</v>
      </c>
      <c r="B1153" s="5" t="s">
        <v>8743</v>
      </c>
      <c r="C1153" s="5" t="s">
        <v>8742</v>
      </c>
      <c r="D1153" s="7" t="s">
        <v>4146</v>
      </c>
      <c r="E1153" s="7" t="s">
        <v>811</v>
      </c>
      <c r="F1153" s="7" t="s">
        <v>7187</v>
      </c>
    </row>
    <row r="1154" spans="1:6">
      <c r="A1154" s="78">
        <v>1152</v>
      </c>
      <c r="B1154" s="3" t="s">
        <v>8760</v>
      </c>
      <c r="C1154" s="5" t="s">
        <v>8744</v>
      </c>
      <c r="D1154" s="7" t="s">
        <v>4146</v>
      </c>
      <c r="E1154" s="7" t="s">
        <v>811</v>
      </c>
      <c r="F1154" s="7" t="s">
        <v>7187</v>
      </c>
    </row>
    <row r="1155" spans="1:6">
      <c r="A1155" s="78">
        <v>1153</v>
      </c>
      <c r="B1155" s="3" t="s">
        <v>8762</v>
      </c>
      <c r="C1155" s="5" t="s">
        <v>8745</v>
      </c>
      <c r="D1155" s="7" t="s">
        <v>4146</v>
      </c>
      <c r="E1155" s="7" t="s">
        <v>811</v>
      </c>
      <c r="F1155" s="7" t="s">
        <v>7187</v>
      </c>
    </row>
    <row r="1156" spans="1:6">
      <c r="A1156" s="78">
        <v>1154</v>
      </c>
      <c r="B1156" s="3" t="s">
        <v>8764</v>
      </c>
      <c r="C1156" s="5" t="s">
        <v>8746</v>
      </c>
      <c r="D1156" s="7" t="s">
        <v>4146</v>
      </c>
      <c r="E1156" s="7" t="s">
        <v>811</v>
      </c>
      <c r="F1156" s="7" t="s">
        <v>7187</v>
      </c>
    </row>
    <row r="1157" spans="1:6">
      <c r="A1157" s="78">
        <v>1155</v>
      </c>
      <c r="B1157" s="5" t="s">
        <v>8748</v>
      </c>
      <c r="C1157" s="5" t="s">
        <v>8747</v>
      </c>
      <c r="D1157" s="7" t="s">
        <v>4146</v>
      </c>
      <c r="E1157" s="7" t="s">
        <v>811</v>
      </c>
      <c r="F1157" s="7" t="s">
        <v>7187</v>
      </c>
    </row>
    <row r="1158" spans="1:6">
      <c r="A1158" s="78">
        <v>1156</v>
      </c>
      <c r="B1158" s="5" t="s">
        <v>8750</v>
      </c>
      <c r="C1158" s="5" t="s">
        <v>8749</v>
      </c>
      <c r="D1158" s="7" t="s">
        <v>4146</v>
      </c>
      <c r="E1158" s="7" t="s">
        <v>811</v>
      </c>
      <c r="F1158" s="7" t="s">
        <v>7187</v>
      </c>
    </row>
    <row r="1159" spans="1:6">
      <c r="A1159" s="78">
        <v>1157</v>
      </c>
      <c r="B1159" s="5" t="s">
        <v>8752</v>
      </c>
      <c r="C1159" s="5" t="s">
        <v>8751</v>
      </c>
      <c r="D1159" s="7" t="s">
        <v>4146</v>
      </c>
      <c r="E1159" s="7" t="s">
        <v>811</v>
      </c>
      <c r="F1159" s="7" t="s">
        <v>7187</v>
      </c>
    </row>
    <row r="1160" spans="1:6">
      <c r="A1160" s="78">
        <v>1158</v>
      </c>
      <c r="B1160" s="5" t="s">
        <v>8754</v>
      </c>
      <c r="C1160" s="5" t="s">
        <v>8753</v>
      </c>
      <c r="D1160" s="7" t="s">
        <v>4146</v>
      </c>
      <c r="E1160" s="7" t="s">
        <v>811</v>
      </c>
      <c r="F1160" s="7" t="s">
        <v>7187</v>
      </c>
    </row>
    <row r="1161" spans="1:6">
      <c r="A1161" s="78">
        <v>1159</v>
      </c>
      <c r="B1161" s="5" t="s">
        <v>8756</v>
      </c>
      <c r="C1161" s="5" t="s">
        <v>8755</v>
      </c>
      <c r="D1161" s="7" t="s">
        <v>4146</v>
      </c>
      <c r="E1161" s="7" t="s">
        <v>811</v>
      </c>
      <c r="F1161" s="7" t="s">
        <v>7187</v>
      </c>
    </row>
    <row r="1162" spans="1:6">
      <c r="A1162" s="78">
        <v>1160</v>
      </c>
      <c r="B1162" s="5" t="s">
        <v>8758</v>
      </c>
      <c r="C1162" s="5" t="s">
        <v>8757</v>
      </c>
      <c r="D1162" s="7" t="s">
        <v>4146</v>
      </c>
      <c r="E1162" s="7" t="s">
        <v>811</v>
      </c>
      <c r="F1162" s="7" t="s">
        <v>7187</v>
      </c>
    </row>
    <row r="1163" spans="1:6">
      <c r="A1163" s="78">
        <v>1161</v>
      </c>
      <c r="B1163" s="5" t="s">
        <v>8760</v>
      </c>
      <c r="C1163" s="5" t="s">
        <v>8759</v>
      </c>
      <c r="D1163" s="7" t="s">
        <v>4146</v>
      </c>
      <c r="E1163" s="7" t="s">
        <v>811</v>
      </c>
      <c r="F1163" s="7" t="s">
        <v>7187</v>
      </c>
    </row>
    <row r="1164" spans="1:6">
      <c r="A1164" s="78">
        <v>1162</v>
      </c>
      <c r="B1164" s="5" t="s">
        <v>8762</v>
      </c>
      <c r="C1164" s="5" t="s">
        <v>8761</v>
      </c>
      <c r="D1164" s="7" t="s">
        <v>4146</v>
      </c>
      <c r="E1164" s="7" t="s">
        <v>811</v>
      </c>
      <c r="F1164" s="7" t="s">
        <v>7187</v>
      </c>
    </row>
    <row r="1165" spans="1:6">
      <c r="A1165" s="78">
        <v>1163</v>
      </c>
      <c r="B1165" s="5" t="s">
        <v>8764</v>
      </c>
      <c r="C1165" s="5" t="s">
        <v>8763</v>
      </c>
      <c r="D1165" s="7" t="s">
        <v>4146</v>
      </c>
      <c r="E1165" s="7" t="s">
        <v>811</v>
      </c>
      <c r="F1165" s="7" t="s">
        <v>7187</v>
      </c>
    </row>
    <row r="1166" spans="1:6">
      <c r="A1166" s="78">
        <v>1164</v>
      </c>
      <c r="B1166" s="5" t="s">
        <v>8766</v>
      </c>
      <c r="C1166" s="5" t="s">
        <v>8765</v>
      </c>
      <c r="D1166" s="7" t="s">
        <v>4146</v>
      </c>
      <c r="E1166" s="7" t="s">
        <v>811</v>
      </c>
      <c r="F1166" s="7" t="s">
        <v>7187</v>
      </c>
    </row>
    <row r="1167" spans="1:6">
      <c r="A1167" s="78">
        <v>1165</v>
      </c>
      <c r="B1167" s="5" t="s">
        <v>8768</v>
      </c>
      <c r="C1167" s="5" t="s">
        <v>8767</v>
      </c>
      <c r="D1167" s="7" t="s">
        <v>4146</v>
      </c>
      <c r="E1167" s="7" t="s">
        <v>811</v>
      </c>
      <c r="F1167" s="7" t="s">
        <v>7187</v>
      </c>
    </row>
    <row r="1168" spans="1:6">
      <c r="A1168" s="78">
        <v>1166</v>
      </c>
      <c r="B1168" s="5" t="s">
        <v>8770</v>
      </c>
      <c r="C1168" s="5" t="s">
        <v>8769</v>
      </c>
      <c r="D1168" s="7" t="s">
        <v>4146</v>
      </c>
      <c r="E1168" s="7" t="s">
        <v>811</v>
      </c>
      <c r="F1168" s="7" t="s">
        <v>7187</v>
      </c>
    </row>
    <row r="1169" spans="1:6">
      <c r="A1169" s="78">
        <v>1167</v>
      </c>
      <c r="B1169" s="5" t="s">
        <v>8772</v>
      </c>
      <c r="C1169" s="5" t="s">
        <v>8771</v>
      </c>
      <c r="D1169" s="7" t="s">
        <v>4146</v>
      </c>
      <c r="E1169" s="7" t="s">
        <v>811</v>
      </c>
      <c r="F1169" s="7" t="s">
        <v>7187</v>
      </c>
    </row>
    <row r="1170" spans="1:6">
      <c r="A1170" s="78">
        <v>1168</v>
      </c>
      <c r="B1170" s="5" t="s">
        <v>8774</v>
      </c>
      <c r="C1170" s="5" t="s">
        <v>8773</v>
      </c>
      <c r="D1170" s="7" t="s">
        <v>4146</v>
      </c>
      <c r="E1170" s="7" t="s">
        <v>811</v>
      </c>
      <c r="F1170" s="7" t="s">
        <v>7187</v>
      </c>
    </row>
    <row r="1171" spans="1:6">
      <c r="A1171" s="78">
        <v>1169</v>
      </c>
      <c r="B1171" s="5" t="s">
        <v>8776</v>
      </c>
      <c r="C1171" s="5" t="s">
        <v>8775</v>
      </c>
      <c r="D1171" s="7" t="s">
        <v>4146</v>
      </c>
      <c r="E1171" s="7" t="s">
        <v>811</v>
      </c>
      <c r="F1171" s="7" t="s">
        <v>7187</v>
      </c>
    </row>
    <row r="1172" spans="1:6">
      <c r="A1172" s="78">
        <v>1170</v>
      </c>
      <c r="B1172" s="5" t="s">
        <v>8778</v>
      </c>
      <c r="C1172" s="5" t="s">
        <v>8777</v>
      </c>
      <c r="D1172" s="7" t="s">
        <v>4146</v>
      </c>
      <c r="E1172" s="7" t="s">
        <v>811</v>
      </c>
      <c r="F1172" s="7" t="s">
        <v>7187</v>
      </c>
    </row>
    <row r="1173" spans="1:6">
      <c r="A1173" s="78">
        <v>1171</v>
      </c>
      <c r="B1173" s="5" t="s">
        <v>8780</v>
      </c>
      <c r="C1173" s="5" t="s">
        <v>8779</v>
      </c>
      <c r="D1173" s="7" t="s">
        <v>4146</v>
      </c>
      <c r="E1173" s="7" t="s">
        <v>811</v>
      </c>
      <c r="F1173" s="7" t="s">
        <v>7187</v>
      </c>
    </row>
    <row r="1174" spans="1:6">
      <c r="A1174" s="78">
        <v>1172</v>
      </c>
      <c r="B1174" s="5" t="s">
        <v>8782</v>
      </c>
      <c r="C1174" s="5" t="s">
        <v>8781</v>
      </c>
      <c r="D1174" s="7" t="s">
        <v>4146</v>
      </c>
      <c r="E1174" s="7" t="s">
        <v>811</v>
      </c>
      <c r="F1174" s="7" t="s">
        <v>7187</v>
      </c>
    </row>
    <row r="1175" spans="1:6">
      <c r="A1175" s="78">
        <v>1173</v>
      </c>
      <c r="B1175" s="5" t="s">
        <v>8784</v>
      </c>
      <c r="C1175" s="5" t="s">
        <v>8783</v>
      </c>
      <c r="D1175" s="7" t="s">
        <v>4146</v>
      </c>
      <c r="E1175" s="7" t="s">
        <v>811</v>
      </c>
      <c r="F1175" s="7" t="s">
        <v>7187</v>
      </c>
    </row>
    <row r="1176" spans="1:6">
      <c r="A1176" s="78">
        <v>1174</v>
      </c>
      <c r="B1176" s="5" t="s">
        <v>8786</v>
      </c>
      <c r="C1176" s="5" t="s">
        <v>8785</v>
      </c>
      <c r="D1176" s="7" t="s">
        <v>4146</v>
      </c>
      <c r="E1176" s="7" t="s">
        <v>811</v>
      </c>
      <c r="F1176" s="7" t="s">
        <v>7187</v>
      </c>
    </row>
    <row r="1177" spans="1:6">
      <c r="A1177" s="78">
        <v>1175</v>
      </c>
      <c r="B1177" s="5" t="s">
        <v>8788</v>
      </c>
      <c r="C1177" s="5" t="s">
        <v>8787</v>
      </c>
      <c r="D1177" s="7" t="s">
        <v>4146</v>
      </c>
      <c r="E1177" s="7" t="s">
        <v>811</v>
      </c>
      <c r="F1177" s="7" t="s">
        <v>7187</v>
      </c>
    </row>
    <row r="1178" spans="1:6">
      <c r="A1178" s="78">
        <v>1176</v>
      </c>
      <c r="B1178" s="5" t="s">
        <v>8790</v>
      </c>
      <c r="C1178" s="5" t="s">
        <v>8789</v>
      </c>
      <c r="D1178" s="7" t="s">
        <v>4146</v>
      </c>
      <c r="E1178" s="7" t="s">
        <v>811</v>
      </c>
      <c r="F1178" s="7" t="s">
        <v>7187</v>
      </c>
    </row>
    <row r="1179" spans="1:6">
      <c r="A1179" s="78">
        <v>1177</v>
      </c>
      <c r="B1179" s="5" t="s">
        <v>8792</v>
      </c>
      <c r="C1179" s="5" t="s">
        <v>8791</v>
      </c>
      <c r="D1179" s="7" t="s">
        <v>4146</v>
      </c>
      <c r="E1179" s="7" t="s">
        <v>811</v>
      </c>
      <c r="F1179" s="7" t="s">
        <v>7187</v>
      </c>
    </row>
    <row r="1180" spans="1:6">
      <c r="A1180" s="78">
        <v>1178</v>
      </c>
      <c r="B1180" s="5" t="s">
        <v>8794</v>
      </c>
      <c r="C1180" s="5" t="s">
        <v>8793</v>
      </c>
      <c r="D1180" s="7" t="s">
        <v>4146</v>
      </c>
      <c r="E1180" s="7" t="s">
        <v>811</v>
      </c>
      <c r="F1180" s="7" t="s">
        <v>7187</v>
      </c>
    </row>
    <row r="1181" spans="1:6">
      <c r="A1181" s="78">
        <v>1179</v>
      </c>
      <c r="B1181" s="5" t="s">
        <v>8796</v>
      </c>
      <c r="C1181" s="5" t="s">
        <v>8795</v>
      </c>
      <c r="D1181" s="7" t="s">
        <v>4146</v>
      </c>
      <c r="E1181" s="7" t="s">
        <v>811</v>
      </c>
      <c r="F1181" s="7" t="s">
        <v>7187</v>
      </c>
    </row>
    <row r="1182" spans="1:6">
      <c r="A1182" s="78">
        <v>1180</v>
      </c>
      <c r="B1182" s="5" t="s">
        <v>8798</v>
      </c>
      <c r="C1182" s="5" t="s">
        <v>8797</v>
      </c>
      <c r="D1182" s="7" t="s">
        <v>4146</v>
      </c>
      <c r="E1182" s="7" t="s">
        <v>811</v>
      </c>
      <c r="F1182" s="7" t="s">
        <v>7187</v>
      </c>
    </row>
    <row r="1183" spans="1:6">
      <c r="A1183" s="78">
        <v>1181</v>
      </c>
      <c r="B1183" s="5" t="s">
        <v>8800</v>
      </c>
      <c r="C1183" s="5" t="s">
        <v>8799</v>
      </c>
      <c r="D1183" s="7" t="s">
        <v>4146</v>
      </c>
      <c r="E1183" s="7" t="s">
        <v>811</v>
      </c>
      <c r="F1183" s="7" t="s">
        <v>7187</v>
      </c>
    </row>
    <row r="1184" spans="1:6">
      <c r="A1184" s="78">
        <v>1182</v>
      </c>
      <c r="B1184" s="5" t="s">
        <v>8802</v>
      </c>
      <c r="C1184" s="5" t="s">
        <v>8801</v>
      </c>
      <c r="D1184" s="7" t="s">
        <v>4146</v>
      </c>
      <c r="E1184" s="7" t="s">
        <v>811</v>
      </c>
      <c r="F1184" s="7" t="s">
        <v>7187</v>
      </c>
    </row>
    <row r="1185" spans="1:6">
      <c r="A1185" s="78">
        <v>1183</v>
      </c>
      <c r="B1185" s="5" t="s">
        <v>8804</v>
      </c>
      <c r="C1185" s="5" t="s">
        <v>8803</v>
      </c>
      <c r="D1185" s="7" t="s">
        <v>4146</v>
      </c>
      <c r="E1185" s="7" t="s">
        <v>811</v>
      </c>
      <c r="F1185" s="7" t="s">
        <v>7187</v>
      </c>
    </row>
    <row r="1186" spans="1:6">
      <c r="A1186" s="78">
        <v>1184</v>
      </c>
      <c r="B1186" s="5" t="s">
        <v>8806</v>
      </c>
      <c r="C1186" s="5" t="s">
        <v>8805</v>
      </c>
      <c r="D1186" s="7" t="s">
        <v>4146</v>
      </c>
      <c r="E1186" s="7" t="s">
        <v>811</v>
      </c>
      <c r="F1186" s="7" t="s">
        <v>7187</v>
      </c>
    </row>
    <row r="1187" spans="1:6">
      <c r="A1187" s="78">
        <v>1185</v>
      </c>
      <c r="B1187" s="5" t="s">
        <v>8808</v>
      </c>
      <c r="C1187" s="5" t="s">
        <v>8807</v>
      </c>
      <c r="D1187" s="7" t="s">
        <v>4146</v>
      </c>
      <c r="E1187" s="7" t="s">
        <v>811</v>
      </c>
      <c r="F1187" s="7" t="s">
        <v>7187</v>
      </c>
    </row>
    <row r="1188" spans="1:6">
      <c r="A1188" s="78">
        <v>1186</v>
      </c>
      <c r="B1188" s="5" t="s">
        <v>8810</v>
      </c>
      <c r="C1188" s="5" t="s">
        <v>8809</v>
      </c>
      <c r="D1188" s="7" t="s">
        <v>4146</v>
      </c>
      <c r="E1188" s="7" t="s">
        <v>811</v>
      </c>
      <c r="F1188" s="7" t="s">
        <v>7187</v>
      </c>
    </row>
    <row r="1189" spans="1:6">
      <c r="A1189" s="78">
        <v>1187</v>
      </c>
      <c r="B1189" s="5" t="s">
        <v>8812</v>
      </c>
      <c r="C1189" s="5" t="s">
        <v>8811</v>
      </c>
      <c r="D1189" s="7" t="s">
        <v>4146</v>
      </c>
      <c r="E1189" s="7" t="s">
        <v>811</v>
      </c>
      <c r="F1189" s="7" t="s">
        <v>7187</v>
      </c>
    </row>
    <row r="1190" spans="1:6">
      <c r="A1190" s="78">
        <v>1188</v>
      </c>
      <c r="B1190" s="5" t="s">
        <v>8814</v>
      </c>
      <c r="C1190" s="5" t="s">
        <v>8813</v>
      </c>
      <c r="D1190" s="7" t="s">
        <v>4146</v>
      </c>
      <c r="E1190" s="7" t="s">
        <v>811</v>
      </c>
      <c r="F1190" s="7" t="s">
        <v>7187</v>
      </c>
    </row>
    <row r="1191" spans="1:6">
      <c r="A1191" s="78">
        <v>1189</v>
      </c>
      <c r="B1191" s="5" t="s">
        <v>8816</v>
      </c>
      <c r="C1191" s="5" t="s">
        <v>8815</v>
      </c>
      <c r="D1191" s="7" t="s">
        <v>4146</v>
      </c>
      <c r="E1191" s="7" t="s">
        <v>811</v>
      </c>
      <c r="F1191" s="7" t="s">
        <v>7187</v>
      </c>
    </row>
    <row r="1192" spans="1:6">
      <c r="A1192" s="78">
        <v>1190</v>
      </c>
      <c r="B1192" s="5" t="s">
        <v>8818</v>
      </c>
      <c r="C1192" s="5" t="s">
        <v>8817</v>
      </c>
      <c r="D1192" s="7" t="s">
        <v>4146</v>
      </c>
      <c r="E1192" s="7" t="s">
        <v>811</v>
      </c>
      <c r="F1192" s="7" t="s">
        <v>7187</v>
      </c>
    </row>
    <row r="1193" spans="1:6">
      <c r="A1193" s="78">
        <v>1191</v>
      </c>
      <c r="B1193" s="5" t="s">
        <v>8820</v>
      </c>
      <c r="C1193" s="5" t="s">
        <v>8819</v>
      </c>
      <c r="D1193" s="7" t="s">
        <v>4146</v>
      </c>
      <c r="E1193" s="7" t="s">
        <v>811</v>
      </c>
      <c r="F1193" s="7" t="s">
        <v>7187</v>
      </c>
    </row>
    <row r="1194" spans="1:6">
      <c r="A1194" s="78">
        <v>1192</v>
      </c>
      <c r="B1194" s="5" t="s">
        <v>8822</v>
      </c>
      <c r="C1194" s="5" t="s">
        <v>8821</v>
      </c>
      <c r="D1194" s="7" t="s">
        <v>4146</v>
      </c>
      <c r="E1194" s="7" t="s">
        <v>811</v>
      </c>
      <c r="F1194" s="7" t="s">
        <v>7187</v>
      </c>
    </row>
    <row r="1195" spans="1:6">
      <c r="A1195" s="78">
        <v>1193</v>
      </c>
      <c r="B1195" s="5" t="s">
        <v>8824</v>
      </c>
      <c r="C1195" s="5" t="s">
        <v>8823</v>
      </c>
      <c r="D1195" s="7" t="s">
        <v>4146</v>
      </c>
      <c r="E1195" s="7" t="s">
        <v>811</v>
      </c>
      <c r="F1195" s="7" t="s">
        <v>7187</v>
      </c>
    </row>
    <row r="1196" spans="1:6">
      <c r="A1196" s="78">
        <v>1194</v>
      </c>
      <c r="B1196" s="5" t="s">
        <v>8826</v>
      </c>
      <c r="C1196" s="5" t="s">
        <v>8825</v>
      </c>
      <c r="D1196" s="7" t="s">
        <v>4146</v>
      </c>
      <c r="E1196" s="7" t="s">
        <v>811</v>
      </c>
      <c r="F1196" s="7" t="s">
        <v>7187</v>
      </c>
    </row>
    <row r="1197" spans="1:6">
      <c r="A1197" s="78">
        <v>1195</v>
      </c>
      <c r="B1197" s="5" t="s">
        <v>8828</v>
      </c>
      <c r="C1197" s="5" t="s">
        <v>8827</v>
      </c>
      <c r="D1197" s="7" t="s">
        <v>4146</v>
      </c>
      <c r="E1197" s="7" t="s">
        <v>811</v>
      </c>
      <c r="F1197" s="7" t="s">
        <v>7187</v>
      </c>
    </row>
    <row r="1198" spans="1:6">
      <c r="A1198" s="78">
        <v>1196</v>
      </c>
      <c r="B1198" s="5" t="s">
        <v>8830</v>
      </c>
      <c r="C1198" s="5" t="s">
        <v>8829</v>
      </c>
      <c r="D1198" s="7" t="s">
        <v>4146</v>
      </c>
      <c r="E1198" s="7" t="s">
        <v>811</v>
      </c>
      <c r="F1198" s="7" t="s">
        <v>7187</v>
      </c>
    </row>
    <row r="1199" spans="1:6">
      <c r="A1199" s="78">
        <v>1197</v>
      </c>
      <c r="B1199" s="5" t="s">
        <v>8832</v>
      </c>
      <c r="C1199" s="5" t="s">
        <v>8831</v>
      </c>
      <c r="D1199" s="7" t="s">
        <v>4146</v>
      </c>
      <c r="E1199" s="7" t="s">
        <v>811</v>
      </c>
      <c r="F1199" s="7" t="s">
        <v>7187</v>
      </c>
    </row>
    <row r="1200" spans="1:6">
      <c r="A1200" s="78">
        <v>1198</v>
      </c>
      <c r="B1200" s="5" t="s">
        <v>8834</v>
      </c>
      <c r="C1200" s="5" t="s">
        <v>8833</v>
      </c>
      <c r="D1200" s="7" t="s">
        <v>4146</v>
      </c>
      <c r="E1200" s="7" t="s">
        <v>811</v>
      </c>
      <c r="F1200" s="7" t="s">
        <v>7187</v>
      </c>
    </row>
    <row r="1201" spans="1:6">
      <c r="A1201" s="78">
        <v>1199</v>
      </c>
      <c r="B1201" s="5" t="s">
        <v>8836</v>
      </c>
      <c r="C1201" s="5" t="s">
        <v>8835</v>
      </c>
      <c r="D1201" s="7" t="s">
        <v>4146</v>
      </c>
      <c r="E1201" s="7" t="s">
        <v>811</v>
      </c>
      <c r="F1201" s="7" t="s">
        <v>7187</v>
      </c>
    </row>
    <row r="1202" spans="1:6">
      <c r="A1202" s="78">
        <v>1200</v>
      </c>
      <c r="B1202" s="5" t="s">
        <v>8838</v>
      </c>
      <c r="C1202" s="5" t="s">
        <v>8837</v>
      </c>
      <c r="D1202" s="7" t="s">
        <v>4146</v>
      </c>
      <c r="E1202" s="7" t="s">
        <v>811</v>
      </c>
      <c r="F1202" s="7" t="s">
        <v>7187</v>
      </c>
    </row>
    <row r="1203" spans="1:6">
      <c r="A1203" s="78">
        <v>1201</v>
      </c>
      <c r="B1203" s="5" t="s">
        <v>8840</v>
      </c>
      <c r="C1203" s="5" t="s">
        <v>8839</v>
      </c>
      <c r="D1203" s="7" t="s">
        <v>4146</v>
      </c>
      <c r="E1203" s="7" t="s">
        <v>811</v>
      </c>
      <c r="F1203" s="7" t="s">
        <v>7187</v>
      </c>
    </row>
    <row r="1204" spans="1:6">
      <c r="A1204" s="78">
        <v>1202</v>
      </c>
      <c r="B1204" s="5" t="s">
        <v>8842</v>
      </c>
      <c r="C1204" s="5" t="s">
        <v>8841</v>
      </c>
      <c r="D1204" s="7" t="s">
        <v>4146</v>
      </c>
      <c r="E1204" s="7" t="s">
        <v>811</v>
      </c>
      <c r="F1204" s="7" t="s">
        <v>7187</v>
      </c>
    </row>
    <row r="1205" spans="1:6">
      <c r="A1205" s="78">
        <v>1203</v>
      </c>
      <c r="B1205" s="5" t="s">
        <v>8844</v>
      </c>
      <c r="C1205" s="5" t="s">
        <v>8843</v>
      </c>
      <c r="D1205" s="7" t="s">
        <v>4146</v>
      </c>
      <c r="E1205" s="7" t="s">
        <v>811</v>
      </c>
      <c r="F1205" s="7" t="s">
        <v>7187</v>
      </c>
    </row>
    <row r="1206" spans="1:6">
      <c r="A1206" s="78">
        <v>1204</v>
      </c>
      <c r="B1206" s="5" t="s">
        <v>8846</v>
      </c>
      <c r="C1206" s="5" t="s">
        <v>8845</v>
      </c>
      <c r="D1206" s="7" t="s">
        <v>4146</v>
      </c>
      <c r="E1206" s="7" t="s">
        <v>811</v>
      </c>
      <c r="F1206" s="7" t="s">
        <v>7187</v>
      </c>
    </row>
    <row r="1207" spans="1:6">
      <c r="A1207" s="78">
        <v>1205</v>
      </c>
      <c r="B1207" s="5" t="s">
        <v>8848</v>
      </c>
      <c r="C1207" s="5" t="s">
        <v>8847</v>
      </c>
      <c r="D1207" s="7" t="s">
        <v>4146</v>
      </c>
      <c r="E1207" s="7" t="s">
        <v>811</v>
      </c>
      <c r="F1207" s="7" t="s">
        <v>7187</v>
      </c>
    </row>
    <row r="1208" spans="1:6">
      <c r="A1208" s="78">
        <v>1206</v>
      </c>
      <c r="B1208" s="5" t="s">
        <v>8850</v>
      </c>
      <c r="C1208" s="5" t="s">
        <v>8849</v>
      </c>
      <c r="D1208" s="7" t="s">
        <v>4146</v>
      </c>
      <c r="E1208" s="7" t="s">
        <v>811</v>
      </c>
      <c r="F1208" s="7" t="s">
        <v>7187</v>
      </c>
    </row>
    <row r="1209" spans="1:6">
      <c r="A1209" s="78">
        <v>1207</v>
      </c>
      <c r="B1209" s="5" t="s">
        <v>8852</v>
      </c>
      <c r="C1209" s="5" t="s">
        <v>8851</v>
      </c>
      <c r="D1209" s="7" t="s">
        <v>4146</v>
      </c>
      <c r="E1209" s="7" t="s">
        <v>811</v>
      </c>
      <c r="F1209" s="7" t="s">
        <v>7187</v>
      </c>
    </row>
    <row r="1210" spans="1:6">
      <c r="A1210" s="78">
        <v>1208</v>
      </c>
      <c r="B1210" s="5" t="s">
        <v>8854</v>
      </c>
      <c r="C1210" s="5" t="s">
        <v>8853</v>
      </c>
      <c r="D1210" s="7" t="s">
        <v>4146</v>
      </c>
      <c r="E1210" s="7" t="s">
        <v>811</v>
      </c>
      <c r="F1210" s="7" t="s">
        <v>7187</v>
      </c>
    </row>
    <row r="1211" spans="1:6">
      <c r="A1211" s="78">
        <v>1209</v>
      </c>
      <c r="B1211" s="5" t="s">
        <v>8856</v>
      </c>
      <c r="C1211" s="5" t="s">
        <v>8855</v>
      </c>
      <c r="D1211" s="7" t="s">
        <v>4146</v>
      </c>
      <c r="E1211" s="7" t="s">
        <v>811</v>
      </c>
      <c r="F1211" s="7" t="s">
        <v>7187</v>
      </c>
    </row>
    <row r="1212" spans="1:6">
      <c r="A1212" s="78">
        <v>1210</v>
      </c>
      <c r="B1212" s="5" t="s">
        <v>8858</v>
      </c>
      <c r="C1212" s="5" t="s">
        <v>8857</v>
      </c>
      <c r="D1212" s="7" t="s">
        <v>4146</v>
      </c>
      <c r="E1212" s="7" t="s">
        <v>811</v>
      </c>
      <c r="F1212" s="7" t="s">
        <v>7187</v>
      </c>
    </row>
    <row r="1213" spans="1:6">
      <c r="A1213" s="78">
        <v>1211</v>
      </c>
      <c r="B1213" s="5" t="s">
        <v>8860</v>
      </c>
      <c r="C1213" s="5" t="s">
        <v>8859</v>
      </c>
      <c r="D1213" s="7" t="s">
        <v>4146</v>
      </c>
      <c r="E1213" s="7" t="s">
        <v>811</v>
      </c>
      <c r="F1213" s="7" t="s">
        <v>7187</v>
      </c>
    </row>
    <row r="1214" spans="1:6">
      <c r="A1214" s="78">
        <v>1212</v>
      </c>
      <c r="B1214" s="5" t="s">
        <v>8862</v>
      </c>
      <c r="C1214" s="5" t="s">
        <v>8861</v>
      </c>
      <c r="D1214" s="7" t="s">
        <v>4146</v>
      </c>
      <c r="E1214" s="7" t="s">
        <v>811</v>
      </c>
      <c r="F1214" s="7" t="s">
        <v>7187</v>
      </c>
    </row>
    <row r="1215" spans="1:6">
      <c r="A1215" s="78">
        <v>1213</v>
      </c>
      <c r="B1215" s="5" t="s">
        <v>8864</v>
      </c>
      <c r="C1215" s="5" t="s">
        <v>8863</v>
      </c>
      <c r="D1215" s="7" t="s">
        <v>4146</v>
      </c>
      <c r="E1215" s="7" t="s">
        <v>811</v>
      </c>
      <c r="F1215" s="7" t="s">
        <v>7187</v>
      </c>
    </row>
    <row r="1216" spans="1:6">
      <c r="A1216" s="78">
        <v>1214</v>
      </c>
      <c r="B1216" s="5" t="s">
        <v>8866</v>
      </c>
      <c r="C1216" s="5" t="s">
        <v>8865</v>
      </c>
      <c r="D1216" s="7" t="s">
        <v>4146</v>
      </c>
      <c r="E1216" s="7" t="s">
        <v>811</v>
      </c>
      <c r="F1216" s="7" t="s">
        <v>7187</v>
      </c>
    </row>
    <row r="1217" spans="1:6">
      <c r="A1217" s="78">
        <v>1215</v>
      </c>
      <c r="B1217" s="5" t="s">
        <v>8868</v>
      </c>
      <c r="C1217" s="5" t="s">
        <v>8867</v>
      </c>
      <c r="D1217" s="7" t="s">
        <v>4146</v>
      </c>
      <c r="E1217" s="7" t="s">
        <v>811</v>
      </c>
      <c r="F1217" s="7" t="s">
        <v>7187</v>
      </c>
    </row>
    <row r="1218" spans="1:6">
      <c r="A1218" s="78">
        <v>1216</v>
      </c>
      <c r="B1218" s="5" t="s">
        <v>8870</v>
      </c>
      <c r="C1218" s="5" t="s">
        <v>8869</v>
      </c>
      <c r="D1218" s="7" t="s">
        <v>4146</v>
      </c>
      <c r="E1218" s="7" t="s">
        <v>811</v>
      </c>
      <c r="F1218" s="7" t="s">
        <v>7187</v>
      </c>
    </row>
    <row r="1219" spans="1:6">
      <c r="A1219" s="78">
        <v>1217</v>
      </c>
      <c r="B1219" s="5" t="s">
        <v>8872</v>
      </c>
      <c r="C1219" s="5" t="s">
        <v>8871</v>
      </c>
      <c r="D1219" s="7" t="s">
        <v>4146</v>
      </c>
      <c r="E1219" s="7" t="s">
        <v>811</v>
      </c>
      <c r="F1219" s="7" t="s">
        <v>7187</v>
      </c>
    </row>
    <row r="1220" spans="1:6">
      <c r="A1220" s="78">
        <v>1218</v>
      </c>
      <c r="B1220" s="5" t="s">
        <v>8874</v>
      </c>
      <c r="C1220" s="5" t="s">
        <v>8873</v>
      </c>
      <c r="D1220" s="7" t="s">
        <v>4146</v>
      </c>
      <c r="E1220" s="7" t="s">
        <v>811</v>
      </c>
      <c r="F1220" s="7" t="s">
        <v>7187</v>
      </c>
    </row>
    <row r="1221" spans="1:6">
      <c r="A1221" s="78">
        <v>1219</v>
      </c>
      <c r="B1221" s="5" t="s">
        <v>8876</v>
      </c>
      <c r="C1221" s="5" t="s">
        <v>8875</v>
      </c>
      <c r="D1221" s="7" t="s">
        <v>4146</v>
      </c>
      <c r="E1221" s="7" t="s">
        <v>811</v>
      </c>
      <c r="F1221" s="7" t="s">
        <v>7187</v>
      </c>
    </row>
    <row r="1222" spans="1:6">
      <c r="A1222" s="78">
        <v>1220</v>
      </c>
      <c r="B1222" s="5" t="s">
        <v>8878</v>
      </c>
      <c r="C1222" s="5" t="s">
        <v>8877</v>
      </c>
      <c r="D1222" s="7" t="s">
        <v>4146</v>
      </c>
      <c r="E1222" s="7" t="s">
        <v>811</v>
      </c>
      <c r="F1222" s="7" t="s">
        <v>7187</v>
      </c>
    </row>
    <row r="1223" spans="1:6">
      <c r="A1223" s="78">
        <v>1221</v>
      </c>
      <c r="B1223" s="5" t="s">
        <v>8880</v>
      </c>
      <c r="C1223" s="5" t="s">
        <v>8879</v>
      </c>
      <c r="D1223" s="7" t="s">
        <v>4146</v>
      </c>
      <c r="E1223" s="7" t="s">
        <v>811</v>
      </c>
      <c r="F1223" s="7" t="s">
        <v>7187</v>
      </c>
    </row>
    <row r="1224" spans="1:6">
      <c r="A1224" s="78">
        <v>1222</v>
      </c>
      <c r="B1224" s="5" t="s">
        <v>8882</v>
      </c>
      <c r="C1224" s="5" t="s">
        <v>8881</v>
      </c>
      <c r="D1224" s="7" t="s">
        <v>4146</v>
      </c>
      <c r="E1224" s="7" t="s">
        <v>811</v>
      </c>
      <c r="F1224" s="7" t="s">
        <v>7187</v>
      </c>
    </row>
    <row r="1225" spans="1:6">
      <c r="A1225" s="78">
        <v>1223</v>
      </c>
      <c r="B1225" s="5" t="s">
        <v>8884</v>
      </c>
      <c r="C1225" s="5" t="s">
        <v>8883</v>
      </c>
      <c r="D1225" s="7" t="s">
        <v>4146</v>
      </c>
      <c r="E1225" s="7" t="s">
        <v>811</v>
      </c>
      <c r="F1225" s="7" t="s">
        <v>7187</v>
      </c>
    </row>
    <row r="1226" spans="1:6">
      <c r="A1226" s="78">
        <v>1224</v>
      </c>
      <c r="B1226" s="5" t="s">
        <v>8886</v>
      </c>
      <c r="C1226" s="5" t="s">
        <v>8885</v>
      </c>
      <c r="D1226" s="7" t="s">
        <v>4146</v>
      </c>
      <c r="E1226" s="7" t="s">
        <v>811</v>
      </c>
      <c r="F1226" s="7" t="s">
        <v>7187</v>
      </c>
    </row>
    <row r="1227" spans="1:6">
      <c r="A1227" s="78">
        <v>1225</v>
      </c>
      <c r="B1227" s="5" t="s">
        <v>8888</v>
      </c>
      <c r="C1227" s="5" t="s">
        <v>8887</v>
      </c>
      <c r="D1227" s="7" t="s">
        <v>4146</v>
      </c>
      <c r="E1227" s="7" t="s">
        <v>811</v>
      </c>
      <c r="F1227" s="7" t="s">
        <v>7187</v>
      </c>
    </row>
    <row r="1228" spans="1:6">
      <c r="A1228" s="78">
        <v>1226</v>
      </c>
      <c r="B1228" s="5" t="s">
        <v>8890</v>
      </c>
      <c r="C1228" s="5" t="s">
        <v>8889</v>
      </c>
      <c r="D1228" s="7" t="s">
        <v>4146</v>
      </c>
      <c r="E1228" s="7" t="s">
        <v>811</v>
      </c>
      <c r="F1228" s="7" t="s">
        <v>7187</v>
      </c>
    </row>
    <row r="1229" spans="1:6">
      <c r="A1229" s="78">
        <v>1227</v>
      </c>
      <c r="B1229" s="5" t="s">
        <v>8737</v>
      </c>
      <c r="C1229" s="5" t="s">
        <v>8891</v>
      </c>
      <c r="D1229" s="7" t="s">
        <v>4146</v>
      </c>
      <c r="E1229" s="7" t="s">
        <v>811</v>
      </c>
      <c r="F1229" s="7" t="s">
        <v>7187</v>
      </c>
    </row>
    <row r="1230" spans="1:6">
      <c r="A1230" s="78">
        <v>1228</v>
      </c>
      <c r="B1230" s="5" t="s">
        <v>8893</v>
      </c>
      <c r="C1230" s="5" t="s">
        <v>8892</v>
      </c>
      <c r="D1230" s="7" t="s">
        <v>4146</v>
      </c>
      <c r="E1230" s="7" t="s">
        <v>811</v>
      </c>
      <c r="F1230" s="7" t="s">
        <v>7187</v>
      </c>
    </row>
    <row r="1231" spans="1:6">
      <c r="A1231" s="78">
        <v>1229</v>
      </c>
      <c r="B1231" s="5" t="s">
        <v>8895</v>
      </c>
      <c r="C1231" s="5" t="s">
        <v>8894</v>
      </c>
      <c r="D1231" s="7" t="s">
        <v>4146</v>
      </c>
      <c r="E1231" s="7" t="s">
        <v>811</v>
      </c>
      <c r="F1231" s="7" t="s">
        <v>7187</v>
      </c>
    </row>
    <row r="1232" spans="1:6">
      <c r="A1232" s="78">
        <v>1230</v>
      </c>
      <c r="B1232" s="5" t="s">
        <v>8897</v>
      </c>
      <c r="C1232" s="5" t="s">
        <v>8896</v>
      </c>
      <c r="D1232" s="7" t="s">
        <v>4146</v>
      </c>
      <c r="E1232" s="7" t="s">
        <v>811</v>
      </c>
      <c r="F1232" s="7" t="s">
        <v>7187</v>
      </c>
    </row>
    <row r="1233" spans="1:6">
      <c r="A1233" s="78">
        <v>1231</v>
      </c>
      <c r="B1233" s="5" t="s">
        <v>8899</v>
      </c>
      <c r="C1233" s="5" t="s">
        <v>8898</v>
      </c>
      <c r="D1233" s="7" t="s">
        <v>4146</v>
      </c>
      <c r="E1233" s="7" t="s">
        <v>811</v>
      </c>
      <c r="F1233" s="7" t="s">
        <v>7187</v>
      </c>
    </row>
    <row r="1234" spans="1:6">
      <c r="A1234" s="78">
        <v>1232</v>
      </c>
      <c r="B1234" s="5" t="s">
        <v>8901</v>
      </c>
      <c r="C1234" s="5" t="s">
        <v>8900</v>
      </c>
      <c r="D1234" s="7" t="s">
        <v>4146</v>
      </c>
      <c r="E1234" s="7" t="s">
        <v>811</v>
      </c>
      <c r="F1234" s="7" t="s">
        <v>7187</v>
      </c>
    </row>
    <row r="1235" spans="1:6">
      <c r="A1235" s="78">
        <v>1233</v>
      </c>
      <c r="B1235" s="5" t="s">
        <v>8903</v>
      </c>
      <c r="C1235" s="5" t="s">
        <v>8902</v>
      </c>
      <c r="D1235" s="7" t="s">
        <v>4146</v>
      </c>
      <c r="E1235" s="7" t="s">
        <v>811</v>
      </c>
      <c r="F1235" s="7" t="s">
        <v>7187</v>
      </c>
    </row>
    <row r="1236" spans="1:6">
      <c r="A1236" s="78">
        <v>1234</v>
      </c>
      <c r="B1236" s="5" t="s">
        <v>8905</v>
      </c>
      <c r="C1236" s="5" t="s">
        <v>8904</v>
      </c>
      <c r="D1236" s="7" t="s">
        <v>4146</v>
      </c>
      <c r="E1236" s="7" t="s">
        <v>811</v>
      </c>
      <c r="F1236" s="7" t="s">
        <v>7187</v>
      </c>
    </row>
    <row r="1237" spans="1:6">
      <c r="A1237" s="78">
        <v>1235</v>
      </c>
      <c r="B1237" s="5" t="s">
        <v>8907</v>
      </c>
      <c r="C1237" s="5" t="s">
        <v>8906</v>
      </c>
      <c r="D1237" s="7" t="s">
        <v>4146</v>
      </c>
      <c r="E1237" s="7" t="s">
        <v>811</v>
      </c>
      <c r="F1237" s="7" t="s">
        <v>7187</v>
      </c>
    </row>
    <row r="1238" spans="1:6">
      <c r="A1238" s="78">
        <v>1236</v>
      </c>
      <c r="B1238" s="5" t="s">
        <v>8909</v>
      </c>
      <c r="C1238" s="5" t="s">
        <v>8908</v>
      </c>
      <c r="D1238" s="7" t="s">
        <v>4146</v>
      </c>
      <c r="E1238" s="7" t="s">
        <v>811</v>
      </c>
      <c r="F1238" s="7" t="s">
        <v>7187</v>
      </c>
    </row>
    <row r="1239" spans="1:6">
      <c r="A1239" s="78">
        <v>1237</v>
      </c>
      <c r="B1239" s="5" t="s">
        <v>8911</v>
      </c>
      <c r="C1239" s="5" t="s">
        <v>8910</v>
      </c>
      <c r="D1239" s="7" t="s">
        <v>4146</v>
      </c>
      <c r="E1239" s="7" t="s">
        <v>811</v>
      </c>
      <c r="F1239" s="7" t="s">
        <v>7187</v>
      </c>
    </row>
    <row r="1240" spans="1:6">
      <c r="A1240" s="78">
        <v>1238</v>
      </c>
      <c r="B1240" s="5" t="s">
        <v>8913</v>
      </c>
      <c r="C1240" s="5" t="s">
        <v>8912</v>
      </c>
      <c r="D1240" s="7" t="s">
        <v>4146</v>
      </c>
      <c r="E1240" s="7" t="s">
        <v>811</v>
      </c>
      <c r="F1240" s="7" t="s">
        <v>7187</v>
      </c>
    </row>
    <row r="1241" spans="1:6">
      <c r="A1241" s="78">
        <v>1239</v>
      </c>
      <c r="B1241" s="5" t="s">
        <v>8915</v>
      </c>
      <c r="C1241" s="5" t="s">
        <v>8914</v>
      </c>
      <c r="D1241" s="7" t="s">
        <v>4146</v>
      </c>
      <c r="E1241" s="7" t="s">
        <v>811</v>
      </c>
      <c r="F1241" s="7" t="s">
        <v>7187</v>
      </c>
    </row>
    <row r="1242" spans="1:6">
      <c r="A1242" s="78">
        <v>1240</v>
      </c>
      <c r="B1242" s="5" t="s">
        <v>8917</v>
      </c>
      <c r="C1242" s="5" t="s">
        <v>8916</v>
      </c>
      <c r="D1242" s="7" t="s">
        <v>4146</v>
      </c>
      <c r="E1242" s="7" t="s">
        <v>811</v>
      </c>
      <c r="F1242" s="7" t="s">
        <v>7187</v>
      </c>
    </row>
    <row r="1243" spans="1:6">
      <c r="A1243" s="78">
        <v>1241</v>
      </c>
      <c r="B1243" s="5" t="s">
        <v>8919</v>
      </c>
      <c r="C1243" s="5" t="s">
        <v>8918</v>
      </c>
      <c r="D1243" s="7" t="s">
        <v>4146</v>
      </c>
      <c r="E1243" s="7" t="s">
        <v>811</v>
      </c>
      <c r="F1243" s="7" t="s">
        <v>7187</v>
      </c>
    </row>
    <row r="1244" spans="1:6">
      <c r="A1244" s="78">
        <v>1242</v>
      </c>
      <c r="B1244" s="5" t="s">
        <v>8921</v>
      </c>
      <c r="C1244" s="5" t="s">
        <v>8920</v>
      </c>
      <c r="D1244" s="7" t="s">
        <v>4146</v>
      </c>
      <c r="E1244" s="7" t="s">
        <v>811</v>
      </c>
      <c r="F1244" s="7" t="s">
        <v>7187</v>
      </c>
    </row>
    <row r="1245" spans="1:6">
      <c r="A1245" s="78">
        <v>1243</v>
      </c>
      <c r="B1245" s="5" t="s">
        <v>8923</v>
      </c>
      <c r="C1245" s="5" t="s">
        <v>8922</v>
      </c>
      <c r="D1245" s="7" t="s">
        <v>4146</v>
      </c>
      <c r="E1245" s="7" t="s">
        <v>811</v>
      </c>
      <c r="F1245" s="7" t="s">
        <v>7187</v>
      </c>
    </row>
    <row r="1246" spans="1:6">
      <c r="A1246" s="78">
        <v>1244</v>
      </c>
      <c r="B1246" s="5" t="s">
        <v>8925</v>
      </c>
      <c r="C1246" s="5" t="s">
        <v>8924</v>
      </c>
      <c r="D1246" s="7" t="s">
        <v>4146</v>
      </c>
      <c r="E1246" s="7" t="s">
        <v>811</v>
      </c>
      <c r="F1246" s="7" t="s">
        <v>7187</v>
      </c>
    </row>
    <row r="1247" spans="1:6">
      <c r="A1247" s="78">
        <v>1245</v>
      </c>
      <c r="B1247" s="5" t="s">
        <v>8927</v>
      </c>
      <c r="C1247" s="5" t="s">
        <v>8926</v>
      </c>
      <c r="D1247" s="7" t="s">
        <v>4146</v>
      </c>
      <c r="E1247" s="7" t="s">
        <v>811</v>
      </c>
      <c r="F1247" s="7" t="s">
        <v>7187</v>
      </c>
    </row>
    <row r="1248" spans="1:6">
      <c r="A1248" s="78">
        <v>1246</v>
      </c>
      <c r="B1248" s="5" t="s">
        <v>8929</v>
      </c>
      <c r="C1248" s="5" t="s">
        <v>8928</v>
      </c>
      <c r="D1248" s="7" t="s">
        <v>4146</v>
      </c>
      <c r="E1248" s="7" t="s">
        <v>811</v>
      </c>
      <c r="F1248" s="7" t="s">
        <v>7187</v>
      </c>
    </row>
    <row r="1249" spans="1:6">
      <c r="A1249" s="78">
        <v>1247</v>
      </c>
      <c r="B1249" s="5" t="s">
        <v>8931</v>
      </c>
      <c r="C1249" s="5" t="s">
        <v>8930</v>
      </c>
      <c r="D1249" s="7" t="s">
        <v>4146</v>
      </c>
      <c r="E1249" s="7" t="s">
        <v>811</v>
      </c>
      <c r="F1249" s="7" t="s">
        <v>7187</v>
      </c>
    </row>
    <row r="1250" spans="1:6">
      <c r="A1250" s="78">
        <v>1248</v>
      </c>
      <c r="B1250" s="5" t="s">
        <v>8933</v>
      </c>
      <c r="C1250" s="5" t="s">
        <v>8932</v>
      </c>
      <c r="D1250" s="7" t="s">
        <v>4146</v>
      </c>
      <c r="E1250" s="7" t="s">
        <v>811</v>
      </c>
      <c r="F1250" s="7" t="s">
        <v>7187</v>
      </c>
    </row>
    <row r="1251" spans="1:6">
      <c r="A1251" s="78">
        <v>1249</v>
      </c>
      <c r="B1251" s="5" t="s">
        <v>8935</v>
      </c>
      <c r="C1251" s="5" t="s">
        <v>8934</v>
      </c>
      <c r="D1251" s="7" t="s">
        <v>4146</v>
      </c>
      <c r="E1251" s="7" t="s">
        <v>811</v>
      </c>
      <c r="F1251" s="7" t="s">
        <v>7187</v>
      </c>
    </row>
    <row r="1252" spans="1:6">
      <c r="A1252" s="78">
        <v>1250</v>
      </c>
      <c r="B1252" s="5" t="s">
        <v>8937</v>
      </c>
      <c r="C1252" s="5" t="s">
        <v>8936</v>
      </c>
      <c r="D1252" s="7" t="s">
        <v>4146</v>
      </c>
      <c r="E1252" s="7" t="s">
        <v>811</v>
      </c>
      <c r="F1252" s="7" t="s">
        <v>7187</v>
      </c>
    </row>
    <row r="1253" spans="1:6">
      <c r="A1253" s="78">
        <v>1251</v>
      </c>
      <c r="B1253" s="5" t="s">
        <v>8939</v>
      </c>
      <c r="C1253" s="5" t="s">
        <v>8938</v>
      </c>
      <c r="D1253" s="7" t="s">
        <v>4146</v>
      </c>
      <c r="E1253" s="7" t="s">
        <v>811</v>
      </c>
      <c r="F1253" s="7" t="s">
        <v>7187</v>
      </c>
    </row>
    <row r="1254" spans="1:6">
      <c r="A1254" s="78">
        <v>1252</v>
      </c>
      <c r="B1254" s="5" t="s">
        <v>8941</v>
      </c>
      <c r="C1254" s="5" t="s">
        <v>8940</v>
      </c>
      <c r="D1254" s="7" t="s">
        <v>4146</v>
      </c>
      <c r="E1254" s="7" t="s">
        <v>811</v>
      </c>
      <c r="F1254" s="7" t="s">
        <v>7187</v>
      </c>
    </row>
    <row r="1255" spans="1:6">
      <c r="A1255" s="78">
        <v>1253</v>
      </c>
      <c r="B1255" s="5" t="s">
        <v>8943</v>
      </c>
      <c r="C1255" s="5" t="s">
        <v>8942</v>
      </c>
      <c r="D1255" s="7" t="s">
        <v>4146</v>
      </c>
      <c r="E1255" s="7" t="s">
        <v>811</v>
      </c>
      <c r="F1255" s="7" t="s">
        <v>7187</v>
      </c>
    </row>
    <row r="1256" spans="1:6">
      <c r="A1256" s="78">
        <v>1254</v>
      </c>
      <c r="B1256" s="5" t="s">
        <v>8945</v>
      </c>
      <c r="C1256" s="5" t="s">
        <v>8944</v>
      </c>
      <c r="D1256" s="7" t="s">
        <v>4146</v>
      </c>
      <c r="E1256" s="7" t="s">
        <v>811</v>
      </c>
      <c r="F1256" s="7" t="s">
        <v>7187</v>
      </c>
    </row>
    <row r="1257" spans="1:6">
      <c r="A1257" s="78">
        <v>1255</v>
      </c>
      <c r="B1257" s="5" t="s">
        <v>8947</v>
      </c>
      <c r="C1257" s="5" t="s">
        <v>8946</v>
      </c>
      <c r="D1257" s="7" t="s">
        <v>4146</v>
      </c>
      <c r="E1257" s="7" t="s">
        <v>811</v>
      </c>
      <c r="F1257" s="7" t="s">
        <v>7187</v>
      </c>
    </row>
    <row r="1258" spans="1:6">
      <c r="A1258" s="78">
        <v>1256</v>
      </c>
      <c r="B1258" s="5" t="s">
        <v>8949</v>
      </c>
      <c r="C1258" s="5" t="s">
        <v>8948</v>
      </c>
      <c r="D1258" s="7" t="s">
        <v>4146</v>
      </c>
      <c r="E1258" s="7" t="s">
        <v>811</v>
      </c>
      <c r="F1258" s="7" t="s">
        <v>7187</v>
      </c>
    </row>
    <row r="1259" spans="1:6">
      <c r="A1259" s="78">
        <v>1257</v>
      </c>
      <c r="B1259" s="5" t="s">
        <v>8951</v>
      </c>
      <c r="C1259" s="5" t="s">
        <v>8950</v>
      </c>
      <c r="D1259" s="7" t="s">
        <v>4146</v>
      </c>
      <c r="E1259" s="7" t="s">
        <v>811</v>
      </c>
      <c r="F1259" s="7" t="s">
        <v>7187</v>
      </c>
    </row>
    <row r="1260" spans="1:6">
      <c r="A1260" s="78">
        <v>1258</v>
      </c>
      <c r="B1260" s="5" t="s">
        <v>8953</v>
      </c>
      <c r="C1260" s="5" t="s">
        <v>8952</v>
      </c>
      <c r="D1260" s="7" t="s">
        <v>4146</v>
      </c>
      <c r="E1260" s="7" t="s">
        <v>811</v>
      </c>
      <c r="F1260" s="7" t="s">
        <v>7187</v>
      </c>
    </row>
    <row r="1261" spans="1:6">
      <c r="A1261" s="78">
        <v>1259</v>
      </c>
      <c r="B1261" s="5" t="s">
        <v>8955</v>
      </c>
      <c r="C1261" s="5" t="s">
        <v>8954</v>
      </c>
      <c r="D1261" s="7" t="s">
        <v>4146</v>
      </c>
      <c r="E1261" s="7" t="s">
        <v>811</v>
      </c>
      <c r="F1261" s="7" t="s">
        <v>7187</v>
      </c>
    </row>
    <row r="1262" spans="1:6">
      <c r="A1262" s="78">
        <v>1260</v>
      </c>
      <c r="B1262" s="5" t="s">
        <v>8957</v>
      </c>
      <c r="C1262" s="5" t="s">
        <v>8956</v>
      </c>
      <c r="D1262" s="7" t="s">
        <v>4146</v>
      </c>
      <c r="E1262" s="7" t="s">
        <v>811</v>
      </c>
      <c r="F1262" s="7" t="s">
        <v>7187</v>
      </c>
    </row>
    <row r="1263" spans="1:6">
      <c r="A1263" s="78">
        <v>1261</v>
      </c>
      <c r="B1263" s="5" t="s">
        <v>8959</v>
      </c>
      <c r="C1263" s="5" t="s">
        <v>8958</v>
      </c>
      <c r="D1263" s="7" t="s">
        <v>4146</v>
      </c>
      <c r="E1263" s="7" t="s">
        <v>811</v>
      </c>
      <c r="F1263" s="7" t="s">
        <v>7187</v>
      </c>
    </row>
    <row r="1264" spans="1:6">
      <c r="A1264" s="78">
        <v>1262</v>
      </c>
      <c r="B1264" s="5" t="s">
        <v>8961</v>
      </c>
      <c r="C1264" s="5" t="s">
        <v>8960</v>
      </c>
      <c r="D1264" s="7" t="s">
        <v>4146</v>
      </c>
      <c r="E1264" s="7" t="s">
        <v>811</v>
      </c>
      <c r="F1264" s="7" t="s">
        <v>7187</v>
      </c>
    </row>
    <row r="1265" spans="1:6">
      <c r="A1265" s="78">
        <v>1263</v>
      </c>
      <c r="B1265" s="5" t="s">
        <v>8963</v>
      </c>
      <c r="C1265" s="5" t="s">
        <v>8962</v>
      </c>
      <c r="D1265" s="7" t="s">
        <v>4146</v>
      </c>
      <c r="E1265" s="7" t="s">
        <v>811</v>
      </c>
      <c r="F1265" s="7" t="s">
        <v>7187</v>
      </c>
    </row>
    <row r="1266" spans="1:6">
      <c r="A1266" s="78">
        <v>1264</v>
      </c>
      <c r="B1266" s="5" t="s">
        <v>8965</v>
      </c>
      <c r="C1266" s="5" t="s">
        <v>8964</v>
      </c>
      <c r="D1266" s="7" t="s">
        <v>4146</v>
      </c>
      <c r="E1266" s="7" t="s">
        <v>811</v>
      </c>
      <c r="F1266" s="7" t="s">
        <v>7187</v>
      </c>
    </row>
    <row r="1267" spans="1:6">
      <c r="A1267" s="78">
        <v>1265</v>
      </c>
      <c r="B1267" s="5" t="s">
        <v>8967</v>
      </c>
      <c r="C1267" s="5" t="s">
        <v>8966</v>
      </c>
      <c r="D1267" s="7" t="s">
        <v>4146</v>
      </c>
      <c r="E1267" s="7" t="s">
        <v>811</v>
      </c>
      <c r="F1267" s="7" t="s">
        <v>7187</v>
      </c>
    </row>
    <row r="1268" spans="1:6">
      <c r="A1268" s="78">
        <v>1266</v>
      </c>
      <c r="B1268" s="5" t="s">
        <v>8969</v>
      </c>
      <c r="C1268" s="5" t="s">
        <v>8968</v>
      </c>
      <c r="D1268" s="7" t="s">
        <v>4146</v>
      </c>
      <c r="E1268" s="7" t="s">
        <v>811</v>
      </c>
      <c r="F1268" s="7" t="s">
        <v>7187</v>
      </c>
    </row>
    <row r="1269" spans="1:6">
      <c r="A1269" s="78">
        <v>1267</v>
      </c>
      <c r="B1269" s="5" t="s">
        <v>8971</v>
      </c>
      <c r="C1269" s="5" t="s">
        <v>8970</v>
      </c>
      <c r="D1269" s="7" t="s">
        <v>4146</v>
      </c>
      <c r="E1269" s="7" t="s">
        <v>811</v>
      </c>
      <c r="F1269" s="7" t="s">
        <v>7187</v>
      </c>
    </row>
    <row r="1270" spans="1:6">
      <c r="A1270" s="78">
        <v>1268</v>
      </c>
      <c r="B1270" s="5" t="s">
        <v>8973</v>
      </c>
      <c r="C1270" s="5" t="s">
        <v>8972</v>
      </c>
      <c r="D1270" s="7" t="s">
        <v>4146</v>
      </c>
      <c r="E1270" s="7" t="s">
        <v>811</v>
      </c>
      <c r="F1270" s="7" t="s">
        <v>7187</v>
      </c>
    </row>
    <row r="1271" spans="1:6">
      <c r="A1271" s="78">
        <v>1269</v>
      </c>
      <c r="B1271" s="5" t="s">
        <v>8975</v>
      </c>
      <c r="C1271" s="5" t="s">
        <v>8974</v>
      </c>
      <c r="D1271" s="7" t="s">
        <v>4146</v>
      </c>
      <c r="E1271" s="7" t="s">
        <v>811</v>
      </c>
      <c r="F1271" s="7" t="s">
        <v>7187</v>
      </c>
    </row>
    <row r="1272" spans="1:6">
      <c r="A1272" s="78">
        <v>1270</v>
      </c>
      <c r="B1272" s="5" t="s">
        <v>8977</v>
      </c>
      <c r="C1272" s="5" t="s">
        <v>8976</v>
      </c>
      <c r="D1272" s="7" t="s">
        <v>4146</v>
      </c>
      <c r="E1272" s="7" t="s">
        <v>811</v>
      </c>
      <c r="F1272" s="7" t="s">
        <v>7187</v>
      </c>
    </row>
    <row r="1273" spans="1:6">
      <c r="A1273" s="78">
        <v>1271</v>
      </c>
      <c r="B1273" s="5" t="s">
        <v>8979</v>
      </c>
      <c r="C1273" s="5" t="s">
        <v>8978</v>
      </c>
      <c r="D1273" s="7" t="s">
        <v>4146</v>
      </c>
      <c r="E1273" s="7" t="s">
        <v>811</v>
      </c>
      <c r="F1273" s="7" t="s">
        <v>7187</v>
      </c>
    </row>
    <row r="1274" spans="1:6">
      <c r="A1274" s="78">
        <v>1272</v>
      </c>
      <c r="B1274" s="5" t="s">
        <v>8981</v>
      </c>
      <c r="C1274" s="5" t="s">
        <v>8980</v>
      </c>
      <c r="D1274" s="7" t="s">
        <v>4146</v>
      </c>
      <c r="E1274" s="7" t="s">
        <v>811</v>
      </c>
      <c r="F1274" s="7" t="s">
        <v>7187</v>
      </c>
    </row>
    <row r="1275" spans="1:6">
      <c r="A1275" s="78">
        <v>1273</v>
      </c>
      <c r="B1275" s="5" t="s">
        <v>8983</v>
      </c>
      <c r="C1275" s="5" t="s">
        <v>8982</v>
      </c>
      <c r="D1275" s="7" t="s">
        <v>4146</v>
      </c>
      <c r="E1275" s="7" t="s">
        <v>811</v>
      </c>
      <c r="F1275" s="7" t="s">
        <v>7187</v>
      </c>
    </row>
    <row r="1276" spans="1:6">
      <c r="A1276" s="78">
        <v>1274</v>
      </c>
      <c r="B1276" s="5" t="s">
        <v>8985</v>
      </c>
      <c r="C1276" s="5" t="s">
        <v>8984</v>
      </c>
      <c r="D1276" s="7" t="s">
        <v>4146</v>
      </c>
      <c r="E1276" s="7" t="s">
        <v>811</v>
      </c>
      <c r="F1276" s="7" t="s">
        <v>7187</v>
      </c>
    </row>
    <row r="1277" spans="1:6">
      <c r="A1277" s="78">
        <v>1275</v>
      </c>
      <c r="B1277" s="5" t="s">
        <v>8987</v>
      </c>
      <c r="C1277" s="5" t="s">
        <v>8986</v>
      </c>
      <c r="D1277" s="7" t="s">
        <v>4146</v>
      </c>
      <c r="E1277" s="7" t="s">
        <v>811</v>
      </c>
      <c r="F1277" s="7" t="s">
        <v>7187</v>
      </c>
    </row>
    <row r="1278" spans="1:6">
      <c r="A1278" s="78">
        <v>1276</v>
      </c>
      <c r="B1278" s="5" t="s">
        <v>8989</v>
      </c>
      <c r="C1278" s="5" t="s">
        <v>8988</v>
      </c>
      <c r="D1278" s="7" t="s">
        <v>4146</v>
      </c>
      <c r="E1278" s="7" t="s">
        <v>811</v>
      </c>
      <c r="F1278" s="7" t="s">
        <v>7187</v>
      </c>
    </row>
    <row r="1279" spans="1:6">
      <c r="A1279" s="78">
        <v>1277</v>
      </c>
      <c r="B1279" s="5" t="s">
        <v>8991</v>
      </c>
      <c r="C1279" s="5" t="s">
        <v>8990</v>
      </c>
      <c r="D1279" s="7" t="s">
        <v>4146</v>
      </c>
      <c r="E1279" s="7" t="s">
        <v>811</v>
      </c>
      <c r="F1279" s="7" t="s">
        <v>7187</v>
      </c>
    </row>
    <row r="1280" spans="1:6">
      <c r="A1280" s="78">
        <v>1278</v>
      </c>
      <c r="B1280" s="5" t="s">
        <v>8993</v>
      </c>
      <c r="C1280" s="5" t="s">
        <v>8992</v>
      </c>
      <c r="D1280" s="7" t="s">
        <v>4146</v>
      </c>
      <c r="E1280" s="7" t="s">
        <v>811</v>
      </c>
      <c r="F1280" s="7" t="s">
        <v>7187</v>
      </c>
    </row>
    <row r="1281" spans="1:6">
      <c r="A1281" s="78">
        <v>1279</v>
      </c>
      <c r="B1281" s="5" t="s">
        <v>8995</v>
      </c>
      <c r="C1281" s="5" t="s">
        <v>8994</v>
      </c>
      <c r="D1281" s="7" t="s">
        <v>4146</v>
      </c>
      <c r="E1281" s="7" t="s">
        <v>811</v>
      </c>
      <c r="F1281" s="7" t="s">
        <v>7187</v>
      </c>
    </row>
    <row r="1282" spans="1:6">
      <c r="A1282" s="78">
        <v>1280</v>
      </c>
      <c r="B1282" s="5" t="s">
        <v>8997</v>
      </c>
      <c r="C1282" s="5" t="s">
        <v>8996</v>
      </c>
      <c r="D1282" s="7" t="s">
        <v>4146</v>
      </c>
      <c r="E1282" s="7" t="s">
        <v>811</v>
      </c>
      <c r="F1282" s="7" t="s">
        <v>7187</v>
      </c>
    </row>
    <row r="1283" spans="1:6">
      <c r="A1283" s="78">
        <v>1281</v>
      </c>
      <c r="B1283" s="5" t="s">
        <v>8999</v>
      </c>
      <c r="C1283" s="5" t="s">
        <v>8998</v>
      </c>
      <c r="D1283" s="7" t="s">
        <v>4146</v>
      </c>
      <c r="E1283" s="7" t="s">
        <v>811</v>
      </c>
      <c r="F1283" s="7" t="s">
        <v>7187</v>
      </c>
    </row>
    <row r="1284" spans="1:6">
      <c r="A1284" s="78">
        <v>1282</v>
      </c>
      <c r="B1284" s="5" t="s">
        <v>9001</v>
      </c>
      <c r="C1284" s="5" t="s">
        <v>9000</v>
      </c>
      <c r="D1284" s="7" t="s">
        <v>4146</v>
      </c>
      <c r="E1284" s="7" t="s">
        <v>811</v>
      </c>
      <c r="F1284" s="7" t="s">
        <v>7187</v>
      </c>
    </row>
    <row r="1285" spans="1:6">
      <c r="A1285" s="78">
        <v>1283</v>
      </c>
      <c r="B1285" s="5" t="s">
        <v>9003</v>
      </c>
      <c r="C1285" s="5" t="s">
        <v>9002</v>
      </c>
      <c r="D1285" s="7" t="s">
        <v>4146</v>
      </c>
      <c r="E1285" s="7" t="s">
        <v>811</v>
      </c>
      <c r="F1285" s="7" t="s">
        <v>7187</v>
      </c>
    </row>
    <row r="1286" spans="1:6">
      <c r="A1286" s="78">
        <v>1284</v>
      </c>
      <c r="B1286" s="5" t="s">
        <v>9005</v>
      </c>
      <c r="C1286" s="5" t="s">
        <v>9004</v>
      </c>
      <c r="D1286" s="7" t="s">
        <v>4146</v>
      </c>
      <c r="E1286" s="7" t="s">
        <v>811</v>
      </c>
      <c r="F1286" s="7" t="s">
        <v>7187</v>
      </c>
    </row>
    <row r="1287" spans="1:6">
      <c r="A1287" s="78">
        <v>1285</v>
      </c>
      <c r="B1287" s="5" t="s">
        <v>9007</v>
      </c>
      <c r="C1287" s="5" t="s">
        <v>9006</v>
      </c>
      <c r="D1287" s="7" t="s">
        <v>4146</v>
      </c>
      <c r="E1287" s="7" t="s">
        <v>811</v>
      </c>
      <c r="F1287" s="7" t="s">
        <v>7187</v>
      </c>
    </row>
    <row r="1288" spans="1:6">
      <c r="A1288" s="78">
        <v>1286</v>
      </c>
      <c r="B1288" s="5" t="s">
        <v>9009</v>
      </c>
      <c r="C1288" s="5" t="s">
        <v>9008</v>
      </c>
      <c r="D1288" s="7" t="s">
        <v>4146</v>
      </c>
      <c r="E1288" s="7" t="s">
        <v>811</v>
      </c>
      <c r="F1288" s="7" t="s">
        <v>7187</v>
      </c>
    </row>
    <row r="1289" spans="1:6">
      <c r="A1289" s="78">
        <v>1287</v>
      </c>
      <c r="B1289" s="5" t="s">
        <v>9011</v>
      </c>
      <c r="C1289" s="5" t="s">
        <v>9010</v>
      </c>
      <c r="D1289" s="7" t="s">
        <v>4146</v>
      </c>
      <c r="E1289" s="7" t="s">
        <v>811</v>
      </c>
      <c r="F1289" s="7" t="s">
        <v>7187</v>
      </c>
    </row>
    <row r="1290" spans="1:6">
      <c r="A1290" s="78">
        <v>1288</v>
      </c>
      <c r="B1290" s="5" t="s">
        <v>9013</v>
      </c>
      <c r="C1290" s="5" t="s">
        <v>9012</v>
      </c>
      <c r="D1290" s="7" t="s">
        <v>4146</v>
      </c>
      <c r="E1290" s="7" t="s">
        <v>811</v>
      </c>
      <c r="F1290" s="7" t="s">
        <v>7187</v>
      </c>
    </row>
    <row r="1291" spans="1:6">
      <c r="A1291" s="78">
        <v>1289</v>
      </c>
      <c r="B1291" s="5" t="s">
        <v>9015</v>
      </c>
      <c r="C1291" s="5" t="s">
        <v>9014</v>
      </c>
      <c r="D1291" s="7" t="s">
        <v>4146</v>
      </c>
      <c r="E1291" s="7" t="s">
        <v>811</v>
      </c>
      <c r="F1291" s="7" t="s">
        <v>7187</v>
      </c>
    </row>
    <row r="1292" spans="1:6">
      <c r="A1292" s="78">
        <v>1290</v>
      </c>
      <c r="B1292" s="5" t="s">
        <v>9017</v>
      </c>
      <c r="C1292" s="5" t="s">
        <v>9016</v>
      </c>
      <c r="D1292" s="7" t="s">
        <v>4146</v>
      </c>
      <c r="E1292" s="7" t="s">
        <v>811</v>
      </c>
      <c r="F1292" s="7" t="s">
        <v>7187</v>
      </c>
    </row>
    <row r="1293" spans="1:6">
      <c r="A1293" s="78">
        <v>1291</v>
      </c>
      <c r="B1293" s="5" t="s">
        <v>9019</v>
      </c>
      <c r="C1293" s="5" t="s">
        <v>9018</v>
      </c>
      <c r="D1293" s="7" t="s">
        <v>4146</v>
      </c>
      <c r="E1293" s="7" t="s">
        <v>811</v>
      </c>
      <c r="F1293" s="7" t="s">
        <v>7187</v>
      </c>
    </row>
    <row r="1294" spans="1:6">
      <c r="A1294" s="78">
        <v>1292</v>
      </c>
      <c r="B1294" s="5" t="s">
        <v>9021</v>
      </c>
      <c r="C1294" s="5" t="s">
        <v>9020</v>
      </c>
      <c r="D1294" s="7" t="s">
        <v>4146</v>
      </c>
      <c r="E1294" s="7" t="s">
        <v>811</v>
      </c>
      <c r="F1294" s="7" t="s">
        <v>7187</v>
      </c>
    </row>
    <row r="1295" spans="1:6">
      <c r="A1295" s="78">
        <v>1293</v>
      </c>
      <c r="B1295" s="5" t="s">
        <v>9023</v>
      </c>
      <c r="C1295" s="5" t="s">
        <v>9022</v>
      </c>
      <c r="D1295" s="7" t="s">
        <v>4146</v>
      </c>
      <c r="E1295" s="7" t="s">
        <v>811</v>
      </c>
      <c r="F1295" s="7" t="s">
        <v>7187</v>
      </c>
    </row>
    <row r="1296" spans="1:6">
      <c r="A1296" s="78">
        <v>1294</v>
      </c>
      <c r="B1296" s="5" t="s">
        <v>9025</v>
      </c>
      <c r="C1296" s="5" t="s">
        <v>9024</v>
      </c>
      <c r="D1296" s="7" t="s">
        <v>4146</v>
      </c>
      <c r="E1296" s="7" t="s">
        <v>811</v>
      </c>
      <c r="F1296" s="7" t="s">
        <v>7187</v>
      </c>
    </row>
    <row r="1297" spans="1:6">
      <c r="A1297" s="78">
        <v>1295</v>
      </c>
      <c r="B1297" s="5" t="s">
        <v>9027</v>
      </c>
      <c r="C1297" s="5" t="s">
        <v>9026</v>
      </c>
      <c r="D1297" s="7" t="s">
        <v>4146</v>
      </c>
      <c r="E1297" s="7" t="s">
        <v>811</v>
      </c>
      <c r="F1297" s="7" t="s">
        <v>7187</v>
      </c>
    </row>
    <row r="1298" spans="1:6">
      <c r="A1298" s="78">
        <v>1296</v>
      </c>
      <c r="B1298" s="5" t="s">
        <v>9029</v>
      </c>
      <c r="C1298" s="5" t="s">
        <v>9028</v>
      </c>
      <c r="D1298" s="7" t="s">
        <v>4146</v>
      </c>
      <c r="E1298" s="7" t="s">
        <v>811</v>
      </c>
      <c r="F1298" s="7" t="s">
        <v>7187</v>
      </c>
    </row>
    <row r="1299" spans="1:6">
      <c r="A1299" s="78">
        <v>1297</v>
      </c>
      <c r="B1299" s="5" t="s">
        <v>9031</v>
      </c>
      <c r="C1299" s="5" t="s">
        <v>9030</v>
      </c>
      <c r="D1299" s="7" t="s">
        <v>4146</v>
      </c>
      <c r="E1299" s="7" t="s">
        <v>811</v>
      </c>
      <c r="F1299" s="7" t="s">
        <v>7187</v>
      </c>
    </row>
    <row r="1300" spans="1:6">
      <c r="A1300" s="78">
        <v>1298</v>
      </c>
      <c r="B1300" s="5" t="s">
        <v>9033</v>
      </c>
      <c r="C1300" s="5" t="s">
        <v>9032</v>
      </c>
      <c r="D1300" s="7" t="s">
        <v>4146</v>
      </c>
      <c r="E1300" s="7" t="s">
        <v>811</v>
      </c>
      <c r="F1300" s="7" t="s">
        <v>7187</v>
      </c>
    </row>
    <row r="1301" spans="1:6">
      <c r="A1301" s="78">
        <v>1299</v>
      </c>
      <c r="B1301" s="5" t="s">
        <v>9035</v>
      </c>
      <c r="C1301" s="5" t="s">
        <v>9034</v>
      </c>
      <c r="D1301" s="7" t="s">
        <v>4146</v>
      </c>
      <c r="E1301" s="7" t="s">
        <v>811</v>
      </c>
      <c r="F1301" s="7" t="s">
        <v>7187</v>
      </c>
    </row>
    <row r="1302" spans="1:6">
      <c r="A1302" s="78">
        <v>1300</v>
      </c>
      <c r="B1302" s="5" t="s">
        <v>9037</v>
      </c>
      <c r="C1302" s="5" t="s">
        <v>9036</v>
      </c>
      <c r="D1302" s="7" t="s">
        <v>4146</v>
      </c>
      <c r="E1302" s="7" t="s">
        <v>811</v>
      </c>
      <c r="F1302" s="7" t="s">
        <v>7187</v>
      </c>
    </row>
    <row r="1303" spans="1:6">
      <c r="A1303" s="78">
        <v>1301</v>
      </c>
      <c r="B1303" s="5" t="s">
        <v>9039</v>
      </c>
      <c r="C1303" s="5" t="s">
        <v>9038</v>
      </c>
      <c r="D1303" s="7" t="s">
        <v>4146</v>
      </c>
      <c r="E1303" s="7" t="s">
        <v>811</v>
      </c>
      <c r="F1303" s="7" t="s">
        <v>7187</v>
      </c>
    </row>
    <row r="1304" spans="1:6">
      <c r="A1304" s="78">
        <v>1302</v>
      </c>
      <c r="B1304" s="5" t="s">
        <v>9041</v>
      </c>
      <c r="C1304" s="5" t="s">
        <v>9040</v>
      </c>
      <c r="D1304" s="7" t="s">
        <v>4146</v>
      </c>
      <c r="E1304" s="7" t="s">
        <v>811</v>
      </c>
      <c r="F1304" s="7" t="s">
        <v>7187</v>
      </c>
    </row>
    <row r="1305" spans="1:6">
      <c r="A1305" s="78">
        <v>1303</v>
      </c>
      <c r="B1305" s="5" t="s">
        <v>9043</v>
      </c>
      <c r="C1305" s="5" t="s">
        <v>9042</v>
      </c>
      <c r="D1305" s="7" t="s">
        <v>4146</v>
      </c>
      <c r="E1305" s="7" t="s">
        <v>811</v>
      </c>
      <c r="F1305" s="7" t="s">
        <v>7187</v>
      </c>
    </row>
    <row r="1306" spans="1:6">
      <c r="A1306" s="78">
        <v>1304</v>
      </c>
      <c r="B1306" s="5" t="s">
        <v>9045</v>
      </c>
      <c r="C1306" s="5" t="s">
        <v>9044</v>
      </c>
      <c r="D1306" s="7" t="s">
        <v>4146</v>
      </c>
      <c r="E1306" s="7" t="s">
        <v>811</v>
      </c>
      <c r="F1306" s="7" t="s">
        <v>7187</v>
      </c>
    </row>
    <row r="1307" spans="1:6">
      <c r="A1307" s="78">
        <v>1305</v>
      </c>
      <c r="B1307" s="5" t="s">
        <v>9047</v>
      </c>
      <c r="C1307" s="5" t="s">
        <v>9046</v>
      </c>
      <c r="D1307" s="7" t="s">
        <v>4146</v>
      </c>
      <c r="E1307" s="7" t="s">
        <v>811</v>
      </c>
      <c r="F1307" s="7" t="s">
        <v>7187</v>
      </c>
    </row>
    <row r="1308" spans="1:6">
      <c r="A1308" s="78">
        <v>1306</v>
      </c>
      <c r="B1308" s="5" t="s">
        <v>9049</v>
      </c>
      <c r="C1308" s="5" t="s">
        <v>9048</v>
      </c>
      <c r="D1308" s="7" t="s">
        <v>4146</v>
      </c>
      <c r="E1308" s="7" t="s">
        <v>811</v>
      </c>
      <c r="F1308" s="7" t="s">
        <v>7187</v>
      </c>
    </row>
    <row r="1309" spans="1:6">
      <c r="A1309" s="78">
        <v>1307</v>
      </c>
      <c r="B1309" s="5" t="s">
        <v>9051</v>
      </c>
      <c r="C1309" s="5" t="s">
        <v>9050</v>
      </c>
      <c r="D1309" s="7" t="s">
        <v>4146</v>
      </c>
      <c r="E1309" s="7" t="s">
        <v>811</v>
      </c>
      <c r="F1309" s="7" t="s">
        <v>7187</v>
      </c>
    </row>
    <row r="1310" spans="1:6">
      <c r="A1310" s="78">
        <v>1308</v>
      </c>
      <c r="B1310" s="5" t="s">
        <v>9053</v>
      </c>
      <c r="C1310" s="5" t="s">
        <v>9052</v>
      </c>
      <c r="D1310" s="7" t="s">
        <v>4146</v>
      </c>
      <c r="E1310" s="7" t="s">
        <v>811</v>
      </c>
      <c r="F1310" s="7" t="s">
        <v>7187</v>
      </c>
    </row>
    <row r="1311" spans="1:6">
      <c r="A1311" s="78">
        <v>1309</v>
      </c>
      <c r="B1311" s="5" t="s">
        <v>9055</v>
      </c>
      <c r="C1311" s="5" t="s">
        <v>9054</v>
      </c>
      <c r="D1311" s="7" t="s">
        <v>4146</v>
      </c>
      <c r="E1311" s="7" t="s">
        <v>811</v>
      </c>
      <c r="F1311" s="7" t="s">
        <v>7187</v>
      </c>
    </row>
    <row r="1312" spans="1:6">
      <c r="A1312" s="78">
        <v>1310</v>
      </c>
      <c r="B1312" s="5" t="s">
        <v>9057</v>
      </c>
      <c r="C1312" s="5" t="s">
        <v>9056</v>
      </c>
      <c r="D1312" s="7" t="s">
        <v>4146</v>
      </c>
      <c r="E1312" s="7" t="s">
        <v>811</v>
      </c>
      <c r="F1312" s="7" t="s">
        <v>7187</v>
      </c>
    </row>
    <row r="1313" spans="1:6">
      <c r="A1313" s="78">
        <v>1311</v>
      </c>
      <c r="B1313" s="5" t="s">
        <v>9059</v>
      </c>
      <c r="C1313" s="5" t="s">
        <v>9058</v>
      </c>
      <c r="D1313" s="7" t="s">
        <v>4146</v>
      </c>
      <c r="E1313" s="7" t="s">
        <v>811</v>
      </c>
      <c r="F1313" s="7" t="s">
        <v>7187</v>
      </c>
    </row>
    <row r="1314" spans="1:6">
      <c r="A1314" s="78">
        <v>1312</v>
      </c>
      <c r="B1314" s="5" t="s">
        <v>9061</v>
      </c>
      <c r="C1314" s="62" t="s">
        <v>9060</v>
      </c>
      <c r="D1314" s="7" t="s">
        <v>4146</v>
      </c>
      <c r="E1314" s="7" t="s">
        <v>811</v>
      </c>
      <c r="F1314" s="7" t="s">
        <v>7187</v>
      </c>
    </row>
    <row r="1315" spans="1:6">
      <c r="A1315" s="78">
        <v>1313</v>
      </c>
      <c r="B1315" s="5" t="s">
        <v>9063</v>
      </c>
      <c r="C1315" s="6" t="s">
        <v>9062</v>
      </c>
      <c r="D1315" s="7" t="s">
        <v>4146</v>
      </c>
      <c r="E1315" s="7" t="s">
        <v>811</v>
      </c>
      <c r="F1315" s="7" t="s">
        <v>7187</v>
      </c>
    </row>
    <row r="1316" spans="1:6">
      <c r="A1316" s="78">
        <v>1314</v>
      </c>
      <c r="B1316" s="5" t="s">
        <v>9065</v>
      </c>
      <c r="C1316" s="6" t="s">
        <v>9064</v>
      </c>
      <c r="D1316" s="7" t="s">
        <v>4146</v>
      </c>
      <c r="E1316" s="7" t="s">
        <v>811</v>
      </c>
      <c r="F1316" s="7" t="s">
        <v>7187</v>
      </c>
    </row>
    <row r="1317" spans="1:6">
      <c r="A1317" s="78">
        <v>1315</v>
      </c>
      <c r="B1317" s="5" t="s">
        <v>9067</v>
      </c>
      <c r="C1317" s="6" t="s">
        <v>9066</v>
      </c>
      <c r="D1317" s="7" t="s">
        <v>4146</v>
      </c>
      <c r="E1317" s="7" t="s">
        <v>811</v>
      </c>
      <c r="F1317" s="7" t="s">
        <v>7187</v>
      </c>
    </row>
    <row r="1318" spans="1:6">
      <c r="A1318" s="78">
        <v>1316</v>
      </c>
      <c r="B1318" s="5" t="s">
        <v>9069</v>
      </c>
      <c r="C1318" s="6" t="s">
        <v>9068</v>
      </c>
      <c r="D1318" s="7" t="s">
        <v>4146</v>
      </c>
      <c r="E1318" s="7" t="s">
        <v>811</v>
      </c>
      <c r="F1318" s="7" t="s">
        <v>7187</v>
      </c>
    </row>
    <row r="1319" spans="1:6">
      <c r="A1319" s="78">
        <v>1317</v>
      </c>
      <c r="B1319" s="5" t="s">
        <v>9071</v>
      </c>
      <c r="C1319" s="6" t="s">
        <v>9070</v>
      </c>
      <c r="D1319" s="7" t="s">
        <v>4146</v>
      </c>
      <c r="E1319" s="7" t="s">
        <v>811</v>
      </c>
      <c r="F1319" s="7" t="s">
        <v>7187</v>
      </c>
    </row>
    <row r="1320" spans="1:6">
      <c r="A1320" s="78">
        <v>1318</v>
      </c>
      <c r="B1320" s="52" t="s">
        <v>7193</v>
      </c>
      <c r="C1320" s="52" t="s">
        <v>7192</v>
      </c>
      <c r="D1320" s="52" t="s">
        <v>3833</v>
      </c>
      <c r="E1320" s="52" t="s">
        <v>810</v>
      </c>
      <c r="F1320" s="7" t="s">
        <v>7187</v>
      </c>
    </row>
    <row r="1321" spans="1:6">
      <c r="A1321" s="78">
        <v>1319</v>
      </c>
      <c r="B1321" s="52" t="s">
        <v>3389</v>
      </c>
      <c r="C1321" s="52" t="s">
        <v>4542</v>
      </c>
      <c r="D1321" s="52" t="s">
        <v>3833</v>
      </c>
      <c r="E1321" s="52" t="s">
        <v>810</v>
      </c>
      <c r="F1321" s="7" t="s">
        <v>7187</v>
      </c>
    </row>
    <row r="1322" spans="1:6">
      <c r="A1322" s="78">
        <v>1320</v>
      </c>
      <c r="B1322" s="52" t="s">
        <v>7230</v>
      </c>
      <c r="C1322" s="52" t="s">
        <v>7229</v>
      </c>
      <c r="D1322" s="52" t="s">
        <v>3833</v>
      </c>
      <c r="E1322" s="52" t="s">
        <v>810</v>
      </c>
      <c r="F1322" s="7" t="s">
        <v>7187</v>
      </c>
    </row>
    <row r="1323" spans="1:6">
      <c r="A1323" s="78">
        <v>1321</v>
      </c>
      <c r="B1323" s="52" t="s">
        <v>1645</v>
      </c>
      <c r="C1323" s="52" t="s">
        <v>7234</v>
      </c>
      <c r="D1323" s="52" t="s">
        <v>3833</v>
      </c>
      <c r="E1323" s="52" t="s">
        <v>12276</v>
      </c>
      <c r="F1323" s="7" t="s">
        <v>7187</v>
      </c>
    </row>
    <row r="1324" spans="1:6">
      <c r="A1324" s="78">
        <v>1322</v>
      </c>
      <c r="B1324" s="6" t="s">
        <v>7242</v>
      </c>
      <c r="C1324" s="6" t="s">
        <v>7241</v>
      </c>
      <c r="D1324" s="52" t="s">
        <v>3833</v>
      </c>
      <c r="E1324" s="52" t="s">
        <v>810</v>
      </c>
      <c r="F1324" s="7" t="s">
        <v>7187</v>
      </c>
    </row>
    <row r="1325" spans="1:6">
      <c r="A1325" s="78">
        <v>1323</v>
      </c>
      <c r="B1325" s="52" t="s">
        <v>1271</v>
      </c>
      <c r="C1325" s="52" t="s">
        <v>7249</v>
      </c>
      <c r="D1325" s="52" t="s">
        <v>3833</v>
      </c>
      <c r="E1325" s="52" t="s">
        <v>810</v>
      </c>
      <c r="F1325" s="7" t="s">
        <v>7187</v>
      </c>
    </row>
    <row r="1326" spans="1:6">
      <c r="A1326" s="78">
        <v>1324</v>
      </c>
      <c r="B1326" s="52" t="s">
        <v>3397</v>
      </c>
      <c r="C1326" s="52" t="s">
        <v>4546</v>
      </c>
      <c r="D1326" s="52" t="s">
        <v>3833</v>
      </c>
      <c r="E1326" s="52" t="s">
        <v>810</v>
      </c>
      <c r="F1326" s="7" t="s">
        <v>7187</v>
      </c>
    </row>
    <row r="1327" spans="1:6">
      <c r="A1327" s="78">
        <v>1325</v>
      </c>
      <c r="B1327" s="6" t="s">
        <v>7291</v>
      </c>
      <c r="C1327" s="6" t="s">
        <v>7290</v>
      </c>
      <c r="D1327" s="52" t="s">
        <v>3833</v>
      </c>
      <c r="E1327" s="52" t="s">
        <v>810</v>
      </c>
      <c r="F1327" s="7" t="s">
        <v>7187</v>
      </c>
    </row>
    <row r="1328" spans="1:6">
      <c r="A1328" s="78">
        <v>1326</v>
      </c>
      <c r="B1328" s="52" t="s">
        <v>3407</v>
      </c>
      <c r="C1328" s="52" t="s">
        <v>7302</v>
      </c>
      <c r="D1328" s="52" t="s">
        <v>3833</v>
      </c>
      <c r="E1328" s="52" t="s">
        <v>810</v>
      </c>
      <c r="F1328" s="7" t="s">
        <v>7187</v>
      </c>
    </row>
    <row r="1329" spans="1:6">
      <c r="A1329" s="78">
        <v>1327</v>
      </c>
      <c r="B1329" s="52" t="s">
        <v>1251</v>
      </c>
      <c r="C1329" s="52" t="s">
        <v>7314</v>
      </c>
      <c r="D1329" s="52" t="s">
        <v>3833</v>
      </c>
      <c r="E1329" s="52" t="s">
        <v>810</v>
      </c>
      <c r="F1329" s="7" t="s">
        <v>7187</v>
      </c>
    </row>
    <row r="1330" spans="1:6">
      <c r="A1330" s="78">
        <v>1328</v>
      </c>
      <c r="B1330" s="52" t="s">
        <v>7320</v>
      </c>
      <c r="C1330" s="52" t="s">
        <v>7319</v>
      </c>
      <c r="D1330" s="52" t="s">
        <v>3833</v>
      </c>
      <c r="E1330" s="52" t="s">
        <v>810</v>
      </c>
      <c r="F1330" s="7" t="s">
        <v>7187</v>
      </c>
    </row>
    <row r="1331" spans="1:6">
      <c r="A1331" s="78">
        <v>1329</v>
      </c>
      <c r="B1331" s="52" t="s">
        <v>6403</v>
      </c>
      <c r="C1331" s="52" t="s">
        <v>7321</v>
      </c>
      <c r="D1331" s="52" t="s">
        <v>3833</v>
      </c>
      <c r="E1331" s="52" t="s">
        <v>810</v>
      </c>
      <c r="F1331" s="7" t="s">
        <v>7187</v>
      </c>
    </row>
    <row r="1332" spans="1:6">
      <c r="A1332" s="78">
        <v>1330</v>
      </c>
      <c r="B1332" s="52" t="s">
        <v>213</v>
      </c>
      <c r="C1332" s="52" t="s">
        <v>4587</v>
      </c>
      <c r="D1332" s="52" t="s">
        <v>3833</v>
      </c>
      <c r="E1332" s="52" t="s">
        <v>12276</v>
      </c>
      <c r="F1332" s="7" t="s">
        <v>7187</v>
      </c>
    </row>
    <row r="1333" spans="1:6">
      <c r="A1333" s="78">
        <v>1331</v>
      </c>
      <c r="B1333" s="52" t="s">
        <v>3411</v>
      </c>
      <c r="C1333" s="52" t="s">
        <v>4559</v>
      </c>
      <c r="D1333" s="52" t="s">
        <v>3833</v>
      </c>
      <c r="E1333" s="52" t="s">
        <v>810</v>
      </c>
      <c r="F1333" s="7" t="s">
        <v>7187</v>
      </c>
    </row>
    <row r="1334" spans="1:6">
      <c r="A1334" s="78">
        <v>1332</v>
      </c>
      <c r="B1334" s="6" t="s">
        <v>1600</v>
      </c>
      <c r="C1334" s="6" t="s">
        <v>7338</v>
      </c>
      <c r="D1334" s="52" t="s">
        <v>3833</v>
      </c>
      <c r="E1334" s="6" t="s">
        <v>810</v>
      </c>
      <c r="F1334" s="7" t="s">
        <v>7187</v>
      </c>
    </row>
    <row r="1335" spans="1:6">
      <c r="A1335" s="78">
        <v>1333</v>
      </c>
      <c r="B1335" s="52" t="s">
        <v>7347</v>
      </c>
      <c r="C1335" s="52" t="s">
        <v>7346</v>
      </c>
      <c r="D1335" s="52" t="s">
        <v>3833</v>
      </c>
      <c r="E1335" s="52" t="s">
        <v>12276</v>
      </c>
      <c r="F1335" s="7" t="s">
        <v>7187</v>
      </c>
    </row>
    <row r="1336" spans="1:6">
      <c r="A1336" s="78">
        <v>1334</v>
      </c>
      <c r="B1336" s="52" t="s">
        <v>3665</v>
      </c>
      <c r="C1336" s="52" t="s">
        <v>4563</v>
      </c>
      <c r="D1336" s="52" t="s">
        <v>3833</v>
      </c>
      <c r="E1336" s="52" t="s">
        <v>12276</v>
      </c>
      <c r="F1336" s="7" t="s">
        <v>7187</v>
      </c>
    </row>
    <row r="1337" spans="1:6">
      <c r="A1337" s="78">
        <v>1335</v>
      </c>
      <c r="B1337" s="6" t="s">
        <v>7381</v>
      </c>
      <c r="C1337" s="6" t="s">
        <v>7380</v>
      </c>
      <c r="D1337" s="52" t="s">
        <v>3833</v>
      </c>
      <c r="E1337" s="52" t="s">
        <v>810</v>
      </c>
      <c r="F1337" s="7" t="s">
        <v>7187</v>
      </c>
    </row>
    <row r="1338" spans="1:6">
      <c r="A1338" s="78">
        <v>1336</v>
      </c>
      <c r="B1338" s="6" t="s">
        <v>3034</v>
      </c>
      <c r="C1338" s="6" t="s">
        <v>7387</v>
      </c>
      <c r="D1338" s="52" t="s">
        <v>3833</v>
      </c>
      <c r="E1338" s="52" t="s">
        <v>810</v>
      </c>
      <c r="F1338" s="7" t="s">
        <v>7187</v>
      </c>
    </row>
    <row r="1339" spans="1:6">
      <c r="A1339" s="78">
        <v>1337</v>
      </c>
      <c r="B1339" s="52" t="s">
        <v>3038</v>
      </c>
      <c r="C1339" s="52" t="s">
        <v>4572</v>
      </c>
      <c r="D1339" s="52" t="s">
        <v>3833</v>
      </c>
      <c r="E1339" s="52" t="s">
        <v>12276</v>
      </c>
      <c r="F1339" s="7" t="s">
        <v>7187</v>
      </c>
    </row>
    <row r="1340" spans="1:6">
      <c r="A1340" s="78">
        <v>1338</v>
      </c>
      <c r="B1340" s="52" t="s">
        <v>7446</v>
      </c>
      <c r="C1340" s="6" t="s">
        <v>7445</v>
      </c>
      <c r="D1340" s="52" t="s">
        <v>3833</v>
      </c>
      <c r="E1340" s="52" t="s">
        <v>810</v>
      </c>
      <c r="F1340" s="7" t="s">
        <v>7187</v>
      </c>
    </row>
    <row r="1341" spans="1:6">
      <c r="A1341" s="78">
        <v>1339</v>
      </c>
      <c r="B1341" s="52" t="s">
        <v>7453</v>
      </c>
      <c r="C1341" s="52" t="s">
        <v>7452</v>
      </c>
      <c r="D1341" s="52" t="s">
        <v>3833</v>
      </c>
      <c r="E1341" s="52" t="s">
        <v>810</v>
      </c>
      <c r="F1341" s="7" t="s">
        <v>7187</v>
      </c>
    </row>
    <row r="1342" spans="1:6">
      <c r="A1342" s="78">
        <v>1340</v>
      </c>
      <c r="B1342" s="6" t="s">
        <v>210</v>
      </c>
      <c r="C1342" s="52" t="s">
        <v>7459</v>
      </c>
      <c r="D1342" s="52" t="s">
        <v>3833</v>
      </c>
      <c r="E1342" s="52" t="s">
        <v>810</v>
      </c>
      <c r="F1342" s="7" t="s">
        <v>7187</v>
      </c>
    </row>
    <row r="1343" spans="1:6">
      <c r="A1343" s="78">
        <v>1341</v>
      </c>
      <c r="B1343" s="52" t="s">
        <v>1684</v>
      </c>
      <c r="C1343" s="6" t="s">
        <v>7462</v>
      </c>
      <c r="D1343" s="52" t="s">
        <v>3833</v>
      </c>
      <c r="E1343" s="52" t="s">
        <v>810</v>
      </c>
      <c r="F1343" s="7" t="s">
        <v>7187</v>
      </c>
    </row>
    <row r="1344" spans="1:6">
      <c r="A1344" s="78">
        <v>1342</v>
      </c>
      <c r="B1344" s="6" t="s">
        <v>7464</v>
      </c>
      <c r="C1344" s="6" t="s">
        <v>7463</v>
      </c>
      <c r="D1344" s="52" t="s">
        <v>3833</v>
      </c>
      <c r="E1344" s="52" t="s">
        <v>810</v>
      </c>
      <c r="F1344" s="7" t="s">
        <v>7187</v>
      </c>
    </row>
    <row r="1345" spans="1:6">
      <c r="A1345" s="78">
        <v>1343</v>
      </c>
      <c r="B1345" s="65" t="s">
        <v>4680</v>
      </c>
      <c r="C1345" s="5" t="s">
        <v>7821</v>
      </c>
      <c r="D1345" s="7" t="s">
        <v>3910</v>
      </c>
      <c r="E1345" s="7" t="s">
        <v>810</v>
      </c>
      <c r="F1345" s="7" t="s">
        <v>7187</v>
      </c>
    </row>
    <row r="1346" spans="1:6">
      <c r="A1346" s="78">
        <v>1344</v>
      </c>
      <c r="B1346" s="65" t="s">
        <v>7828</v>
      </c>
      <c r="C1346" s="5" t="s">
        <v>7822</v>
      </c>
      <c r="D1346" s="7" t="s">
        <v>3910</v>
      </c>
      <c r="E1346" s="7" t="s">
        <v>810</v>
      </c>
      <c r="F1346" s="7" t="s">
        <v>7187</v>
      </c>
    </row>
    <row r="1347" spans="1:6">
      <c r="A1347" s="78">
        <v>1345</v>
      </c>
      <c r="B1347" s="65" t="s">
        <v>4688</v>
      </c>
      <c r="C1347" s="5" t="s">
        <v>7823</v>
      </c>
      <c r="D1347" s="7" t="s">
        <v>3910</v>
      </c>
      <c r="E1347" s="7" t="s">
        <v>810</v>
      </c>
      <c r="F1347" s="7" t="s">
        <v>7187</v>
      </c>
    </row>
    <row r="1348" spans="1:6">
      <c r="A1348" s="78">
        <v>1346</v>
      </c>
      <c r="B1348" s="65" t="s">
        <v>12227</v>
      </c>
      <c r="C1348" s="5" t="s">
        <v>7824</v>
      </c>
      <c r="D1348" s="7" t="s">
        <v>3910</v>
      </c>
      <c r="E1348" s="7" t="s">
        <v>810</v>
      </c>
      <c r="F1348" s="7" t="s">
        <v>7187</v>
      </c>
    </row>
    <row r="1349" spans="1:6">
      <c r="A1349" s="78">
        <v>1347</v>
      </c>
      <c r="B1349" s="65" t="s">
        <v>4134</v>
      </c>
      <c r="C1349" s="5" t="s">
        <v>7825</v>
      </c>
      <c r="D1349" s="7" t="s">
        <v>3910</v>
      </c>
      <c r="E1349" s="7" t="s">
        <v>810</v>
      </c>
      <c r="F1349" s="7" t="s">
        <v>7187</v>
      </c>
    </row>
    <row r="1350" spans="1:6">
      <c r="A1350" s="78">
        <v>1348</v>
      </c>
      <c r="B1350" s="5" t="s">
        <v>4680</v>
      </c>
      <c r="C1350" s="5" t="s">
        <v>7826</v>
      </c>
      <c r="D1350" s="7" t="s">
        <v>3910</v>
      </c>
      <c r="E1350" s="7" t="s">
        <v>810</v>
      </c>
      <c r="F1350" s="7" t="s">
        <v>7187</v>
      </c>
    </row>
    <row r="1351" spans="1:6">
      <c r="A1351" s="78">
        <v>1349</v>
      </c>
      <c r="B1351" s="5" t="s">
        <v>7828</v>
      </c>
      <c r="C1351" s="5" t="s">
        <v>7827</v>
      </c>
      <c r="D1351" s="7" t="s">
        <v>3910</v>
      </c>
      <c r="E1351" s="7" t="s">
        <v>810</v>
      </c>
      <c r="F1351" s="7" t="s">
        <v>7187</v>
      </c>
    </row>
    <row r="1352" spans="1:6">
      <c r="A1352" s="78">
        <v>1350</v>
      </c>
      <c r="B1352" s="5" t="s">
        <v>4688</v>
      </c>
      <c r="C1352" s="5" t="s">
        <v>7829</v>
      </c>
      <c r="D1352" s="7" t="s">
        <v>3910</v>
      </c>
      <c r="E1352" s="7" t="s">
        <v>810</v>
      </c>
      <c r="F1352" s="7" t="s">
        <v>7187</v>
      </c>
    </row>
    <row r="1353" spans="1:6">
      <c r="A1353" s="78">
        <v>1351</v>
      </c>
      <c r="B1353" s="5" t="s">
        <v>801</v>
      </c>
      <c r="C1353" s="5" t="s">
        <v>7830</v>
      </c>
      <c r="D1353" s="7" t="s">
        <v>3910</v>
      </c>
      <c r="E1353" s="7" t="s">
        <v>810</v>
      </c>
      <c r="F1353" s="7" t="s">
        <v>7187</v>
      </c>
    </row>
    <row r="1354" spans="1:6">
      <c r="A1354" s="78">
        <v>1352</v>
      </c>
      <c r="B1354" s="5" t="s">
        <v>4134</v>
      </c>
      <c r="C1354" s="5" t="s">
        <v>7831</v>
      </c>
      <c r="D1354" s="7" t="s">
        <v>3910</v>
      </c>
      <c r="E1354" s="7" t="s">
        <v>810</v>
      </c>
      <c r="F1354" s="7" t="s">
        <v>7187</v>
      </c>
    </row>
    <row r="1355" spans="1:6">
      <c r="A1355" s="78">
        <v>1353</v>
      </c>
      <c r="B1355" s="5" t="s">
        <v>4697</v>
      </c>
      <c r="C1355" s="5" t="s">
        <v>7832</v>
      </c>
      <c r="D1355" s="7" t="s">
        <v>3910</v>
      </c>
      <c r="E1355" s="7" t="s">
        <v>810</v>
      </c>
      <c r="F1355" s="7" t="s">
        <v>7187</v>
      </c>
    </row>
    <row r="1356" spans="1:6">
      <c r="A1356" s="78">
        <v>1354</v>
      </c>
      <c r="B1356" s="5" t="s">
        <v>1679</v>
      </c>
      <c r="C1356" s="5" t="s">
        <v>7833</v>
      </c>
      <c r="D1356" s="7" t="s">
        <v>3910</v>
      </c>
      <c r="E1356" s="7" t="s">
        <v>810</v>
      </c>
      <c r="F1356" s="7" t="s">
        <v>7187</v>
      </c>
    </row>
    <row r="1357" spans="1:6">
      <c r="A1357" s="78">
        <v>1355</v>
      </c>
      <c r="B1357" s="5" t="s">
        <v>773</v>
      </c>
      <c r="C1357" s="52" t="s">
        <v>7834</v>
      </c>
      <c r="D1357" s="7" t="s">
        <v>3910</v>
      </c>
      <c r="E1357" s="7" t="s">
        <v>810</v>
      </c>
      <c r="F1357" s="7" t="s">
        <v>7187</v>
      </c>
    </row>
    <row r="1358" spans="1:6">
      <c r="A1358" s="78">
        <v>1356</v>
      </c>
      <c r="B1358" s="5" t="s">
        <v>3443</v>
      </c>
      <c r="C1358" s="5" t="s">
        <v>7835</v>
      </c>
      <c r="D1358" s="7" t="s">
        <v>3910</v>
      </c>
      <c r="E1358" s="7" t="s">
        <v>810</v>
      </c>
      <c r="F1358" s="7" t="s">
        <v>7187</v>
      </c>
    </row>
    <row r="1359" spans="1:6">
      <c r="A1359" s="78">
        <v>1357</v>
      </c>
      <c r="B1359" s="5" t="s">
        <v>1682</v>
      </c>
      <c r="C1359" s="5" t="s">
        <v>7836</v>
      </c>
      <c r="D1359" s="7" t="s">
        <v>3910</v>
      </c>
      <c r="E1359" s="7" t="s">
        <v>810</v>
      </c>
      <c r="F1359" s="7" t="s">
        <v>7187</v>
      </c>
    </row>
    <row r="1360" spans="1:6">
      <c r="A1360" s="78">
        <v>1358</v>
      </c>
      <c r="B1360" s="5" t="s">
        <v>3445</v>
      </c>
      <c r="C1360" s="5" t="s">
        <v>7837</v>
      </c>
      <c r="D1360" s="7" t="s">
        <v>3910</v>
      </c>
      <c r="E1360" s="7" t="s">
        <v>810</v>
      </c>
      <c r="F1360" s="7" t="s">
        <v>7187</v>
      </c>
    </row>
    <row r="1361" spans="1:6">
      <c r="A1361" s="78">
        <v>1359</v>
      </c>
      <c r="B1361" s="5" t="s">
        <v>4660</v>
      </c>
      <c r="C1361" s="5" t="s">
        <v>7838</v>
      </c>
      <c r="D1361" s="7" t="s">
        <v>3910</v>
      </c>
      <c r="E1361" s="7" t="s">
        <v>810</v>
      </c>
      <c r="F1361" s="7" t="s">
        <v>7187</v>
      </c>
    </row>
    <row r="1362" spans="1:6">
      <c r="A1362" s="78">
        <v>1360</v>
      </c>
      <c r="B1362" s="5" t="s">
        <v>3399</v>
      </c>
      <c r="C1362" s="5" t="s">
        <v>7839</v>
      </c>
      <c r="D1362" s="7" t="s">
        <v>3910</v>
      </c>
      <c r="E1362" s="7" t="s">
        <v>810</v>
      </c>
      <c r="F1362" s="7" t="s">
        <v>7187</v>
      </c>
    </row>
    <row r="1363" spans="1:6">
      <c r="A1363" s="78">
        <v>1361</v>
      </c>
      <c r="B1363" s="5" t="s">
        <v>7841</v>
      </c>
      <c r="C1363" s="52" t="s">
        <v>7840</v>
      </c>
      <c r="D1363" s="7" t="s">
        <v>3910</v>
      </c>
      <c r="E1363" s="7" t="s">
        <v>810</v>
      </c>
      <c r="F1363" s="7" t="s">
        <v>7187</v>
      </c>
    </row>
    <row r="1364" spans="1:6">
      <c r="A1364" s="78">
        <v>1362</v>
      </c>
      <c r="B1364" s="5" t="s">
        <v>3437</v>
      </c>
      <c r="C1364" s="52" t="s">
        <v>7842</v>
      </c>
      <c r="D1364" s="7" t="s">
        <v>3910</v>
      </c>
      <c r="E1364" s="7" t="s">
        <v>810</v>
      </c>
      <c r="F1364" s="7" t="s">
        <v>7187</v>
      </c>
    </row>
    <row r="1365" spans="1:6">
      <c r="A1365" s="78">
        <v>1363</v>
      </c>
      <c r="B1365" s="5" t="s">
        <v>7844</v>
      </c>
      <c r="C1365" s="52" t="s">
        <v>7843</v>
      </c>
      <c r="D1365" s="7" t="s">
        <v>3910</v>
      </c>
      <c r="E1365" s="7" t="s">
        <v>810</v>
      </c>
      <c r="F1365" s="7" t="s">
        <v>7187</v>
      </c>
    </row>
    <row r="1366" spans="1:6">
      <c r="A1366" s="78">
        <v>1364</v>
      </c>
      <c r="B1366" s="5" t="s">
        <v>7846</v>
      </c>
      <c r="C1366" s="52" t="s">
        <v>7845</v>
      </c>
      <c r="D1366" s="7" t="s">
        <v>3910</v>
      </c>
      <c r="E1366" s="7" t="s">
        <v>810</v>
      </c>
      <c r="F1366" s="7" t="s">
        <v>7187</v>
      </c>
    </row>
    <row r="1367" spans="1:6">
      <c r="A1367" s="78">
        <v>1365</v>
      </c>
      <c r="B1367" s="5" t="s">
        <v>7848</v>
      </c>
      <c r="C1367" s="52" t="s">
        <v>7847</v>
      </c>
      <c r="D1367" s="7" t="s">
        <v>3910</v>
      </c>
      <c r="E1367" s="7" t="s">
        <v>810</v>
      </c>
      <c r="F1367" s="7" t="s">
        <v>7187</v>
      </c>
    </row>
    <row r="1368" spans="1:6">
      <c r="A1368" s="78">
        <v>1366</v>
      </c>
      <c r="B1368" s="5" t="s">
        <v>7850</v>
      </c>
      <c r="C1368" s="52" t="s">
        <v>7849</v>
      </c>
      <c r="D1368" s="7" t="s">
        <v>3910</v>
      </c>
      <c r="E1368" s="7" t="s">
        <v>810</v>
      </c>
      <c r="F1368" s="7" t="s">
        <v>7187</v>
      </c>
    </row>
    <row r="1369" spans="1:6">
      <c r="A1369" s="78">
        <v>1367</v>
      </c>
      <c r="B1369" s="66" t="s">
        <v>4614</v>
      </c>
      <c r="C1369" s="52" t="s">
        <v>7851</v>
      </c>
      <c r="D1369" s="7" t="s">
        <v>3910</v>
      </c>
      <c r="E1369" s="7" t="s">
        <v>810</v>
      </c>
      <c r="F1369" s="7" t="s">
        <v>7187</v>
      </c>
    </row>
    <row r="1370" spans="1:6">
      <c r="A1370" s="78">
        <v>1368</v>
      </c>
      <c r="B1370" s="66" t="s">
        <v>3387</v>
      </c>
      <c r="C1370" s="52" t="s">
        <v>7852</v>
      </c>
      <c r="D1370" s="7" t="s">
        <v>3910</v>
      </c>
      <c r="E1370" s="7" t="s">
        <v>810</v>
      </c>
      <c r="F1370" s="7" t="s">
        <v>7187</v>
      </c>
    </row>
    <row r="1371" spans="1:6">
      <c r="A1371" s="78">
        <v>1369</v>
      </c>
      <c r="B1371" s="66" t="s">
        <v>6612</v>
      </c>
      <c r="C1371" s="52" t="s">
        <v>7853</v>
      </c>
      <c r="D1371" s="7" t="s">
        <v>3910</v>
      </c>
      <c r="E1371" s="7" t="s">
        <v>810</v>
      </c>
      <c r="F1371" s="7" t="s">
        <v>7187</v>
      </c>
    </row>
    <row r="1372" spans="1:6">
      <c r="A1372" s="78">
        <v>1370</v>
      </c>
      <c r="B1372" s="66" t="s">
        <v>4618</v>
      </c>
      <c r="C1372" s="52" t="s">
        <v>7854</v>
      </c>
      <c r="D1372" s="7" t="s">
        <v>3910</v>
      </c>
      <c r="E1372" s="7" t="s">
        <v>810</v>
      </c>
      <c r="F1372" s="7" t="s">
        <v>7187</v>
      </c>
    </row>
    <row r="1373" spans="1:6">
      <c r="A1373" s="78">
        <v>1371</v>
      </c>
      <c r="B1373" s="66" t="s">
        <v>3469</v>
      </c>
      <c r="C1373" s="52" t="s">
        <v>3468</v>
      </c>
      <c r="D1373" s="7" t="s">
        <v>3910</v>
      </c>
      <c r="E1373" s="7" t="s">
        <v>810</v>
      </c>
      <c r="F1373" s="7" t="s">
        <v>7187</v>
      </c>
    </row>
    <row r="1374" spans="1:6">
      <c r="A1374" s="78">
        <v>1372</v>
      </c>
      <c r="B1374" s="66" t="s">
        <v>4620</v>
      </c>
      <c r="C1374" s="52" t="s">
        <v>7855</v>
      </c>
      <c r="D1374" s="7" t="s">
        <v>3910</v>
      </c>
      <c r="E1374" s="7" t="s">
        <v>810</v>
      </c>
      <c r="F1374" s="7" t="s">
        <v>7187</v>
      </c>
    </row>
    <row r="1375" spans="1:6">
      <c r="A1375" s="78">
        <v>1373</v>
      </c>
      <c r="B1375" s="66" t="s">
        <v>4626</v>
      </c>
      <c r="C1375" s="52" t="s">
        <v>7856</v>
      </c>
      <c r="D1375" s="7" t="s">
        <v>3910</v>
      </c>
      <c r="E1375" s="7" t="s">
        <v>810</v>
      </c>
      <c r="F1375" s="7" t="s">
        <v>7187</v>
      </c>
    </row>
    <row r="1376" spans="1:6">
      <c r="A1376" s="78">
        <v>1374</v>
      </c>
      <c r="B1376" s="66" t="s">
        <v>3465</v>
      </c>
      <c r="C1376" s="52" t="s">
        <v>3464</v>
      </c>
      <c r="D1376" s="7" t="s">
        <v>3910</v>
      </c>
      <c r="E1376" s="7" t="s">
        <v>810</v>
      </c>
      <c r="F1376" s="7" t="s">
        <v>7187</v>
      </c>
    </row>
    <row r="1377" spans="1:6">
      <c r="A1377" s="78">
        <v>1375</v>
      </c>
      <c r="B1377" s="66" t="s">
        <v>4630</v>
      </c>
      <c r="C1377" s="52" t="s">
        <v>7857</v>
      </c>
      <c r="D1377" s="7" t="s">
        <v>3910</v>
      </c>
      <c r="E1377" s="7" t="s">
        <v>810</v>
      </c>
      <c r="F1377" s="7" t="s">
        <v>7187</v>
      </c>
    </row>
    <row r="1378" spans="1:6">
      <c r="A1378" s="78">
        <v>1376</v>
      </c>
      <c r="B1378" s="66" t="s">
        <v>4638</v>
      </c>
      <c r="C1378" s="52" t="s">
        <v>7858</v>
      </c>
      <c r="D1378" s="7" t="s">
        <v>3910</v>
      </c>
      <c r="E1378" s="7" t="s">
        <v>810</v>
      </c>
      <c r="F1378" s="7" t="s">
        <v>7187</v>
      </c>
    </row>
    <row r="1379" spans="1:6">
      <c r="A1379" s="78">
        <v>1377</v>
      </c>
      <c r="B1379" s="66" t="s">
        <v>12222</v>
      </c>
      <c r="C1379" s="52" t="s">
        <v>7859</v>
      </c>
      <c r="D1379" s="7" t="s">
        <v>3910</v>
      </c>
      <c r="E1379" s="7" t="s">
        <v>810</v>
      </c>
      <c r="F1379" s="7" t="s">
        <v>7187</v>
      </c>
    </row>
    <row r="1380" spans="1:6">
      <c r="A1380" s="78">
        <v>1378</v>
      </c>
      <c r="B1380" s="66" t="s">
        <v>4745</v>
      </c>
      <c r="C1380" s="52" t="s">
        <v>4744</v>
      </c>
      <c r="D1380" s="7" t="s">
        <v>3910</v>
      </c>
      <c r="E1380" s="7" t="s">
        <v>810</v>
      </c>
      <c r="F1380" s="7" t="s">
        <v>7187</v>
      </c>
    </row>
    <row r="1381" spans="1:6">
      <c r="A1381" s="78">
        <v>1379</v>
      </c>
      <c r="B1381" s="66" t="s">
        <v>12223</v>
      </c>
      <c r="C1381" s="52" t="s">
        <v>7860</v>
      </c>
      <c r="D1381" s="7" t="s">
        <v>3910</v>
      </c>
      <c r="E1381" s="7" t="s">
        <v>810</v>
      </c>
      <c r="F1381" s="7" t="s">
        <v>7187</v>
      </c>
    </row>
    <row r="1382" spans="1:6">
      <c r="A1382" s="78">
        <v>1380</v>
      </c>
      <c r="B1382" s="66" t="s">
        <v>4648</v>
      </c>
      <c r="C1382" s="52" t="s">
        <v>7861</v>
      </c>
      <c r="D1382" s="7" t="s">
        <v>3910</v>
      </c>
      <c r="E1382" s="7" t="s">
        <v>810</v>
      </c>
      <c r="F1382" s="7" t="s">
        <v>7187</v>
      </c>
    </row>
    <row r="1383" spans="1:6">
      <c r="A1383" s="78">
        <v>1381</v>
      </c>
      <c r="B1383" s="66" t="s">
        <v>4656</v>
      </c>
      <c r="C1383" s="52" t="s">
        <v>7862</v>
      </c>
      <c r="D1383" s="7" t="s">
        <v>3910</v>
      </c>
      <c r="E1383" s="7" t="s">
        <v>810</v>
      </c>
      <c r="F1383" s="7" t="s">
        <v>7187</v>
      </c>
    </row>
    <row r="1384" spans="1:6">
      <c r="A1384" s="78">
        <v>1382</v>
      </c>
      <c r="B1384" s="66" t="s">
        <v>4721</v>
      </c>
      <c r="C1384" s="52" t="s">
        <v>7863</v>
      </c>
      <c r="D1384" s="7" t="s">
        <v>3910</v>
      </c>
      <c r="E1384" s="7" t="s">
        <v>810</v>
      </c>
      <c r="F1384" s="7" t="s">
        <v>7187</v>
      </c>
    </row>
    <row r="1385" spans="1:6">
      <c r="A1385" s="78">
        <v>1383</v>
      </c>
      <c r="B1385" s="66" t="s">
        <v>4654</v>
      </c>
      <c r="C1385" s="52" t="s">
        <v>7864</v>
      </c>
      <c r="D1385" s="7" t="s">
        <v>3910</v>
      </c>
      <c r="E1385" s="7" t="s">
        <v>810</v>
      </c>
      <c r="F1385" s="7" t="s">
        <v>7187</v>
      </c>
    </row>
    <row r="1386" spans="1:6">
      <c r="A1386" s="78">
        <v>1384</v>
      </c>
      <c r="B1386" s="66" t="s">
        <v>4558</v>
      </c>
      <c r="C1386" s="52" t="s">
        <v>4557</v>
      </c>
      <c r="D1386" s="7" t="s">
        <v>3910</v>
      </c>
      <c r="E1386" s="7" t="s">
        <v>810</v>
      </c>
      <c r="F1386" s="7" t="s">
        <v>7187</v>
      </c>
    </row>
    <row r="1387" spans="1:6">
      <c r="A1387" s="78">
        <v>1385</v>
      </c>
      <c r="B1387" s="66" t="s">
        <v>1658</v>
      </c>
      <c r="C1387" s="52" t="s">
        <v>4594</v>
      </c>
      <c r="D1387" s="7" t="s">
        <v>3910</v>
      </c>
      <c r="E1387" s="7" t="s">
        <v>810</v>
      </c>
      <c r="F1387" s="7" t="s">
        <v>7187</v>
      </c>
    </row>
    <row r="1388" spans="1:6">
      <c r="A1388" s="78">
        <v>1386</v>
      </c>
      <c r="B1388" s="66" t="s">
        <v>12224</v>
      </c>
      <c r="C1388" s="52" t="s">
        <v>7865</v>
      </c>
      <c r="D1388" s="7" t="s">
        <v>3910</v>
      </c>
      <c r="E1388" s="7" t="s">
        <v>810</v>
      </c>
      <c r="F1388" s="7" t="s">
        <v>7187</v>
      </c>
    </row>
    <row r="1389" spans="1:6">
      <c r="A1389" s="78">
        <v>1387</v>
      </c>
      <c r="B1389" s="66" t="s">
        <v>3419</v>
      </c>
      <c r="C1389" s="6" t="s">
        <v>7866</v>
      </c>
      <c r="D1389" s="7" t="s">
        <v>3910</v>
      </c>
      <c r="E1389" s="7" t="s">
        <v>810</v>
      </c>
      <c r="F1389" s="7" t="s">
        <v>7187</v>
      </c>
    </row>
    <row r="1390" spans="1:6">
      <c r="A1390" s="78">
        <v>1388</v>
      </c>
      <c r="B1390" s="66" t="s">
        <v>4674</v>
      </c>
      <c r="C1390" s="52" t="s">
        <v>7867</v>
      </c>
      <c r="D1390" s="7" t="s">
        <v>3910</v>
      </c>
      <c r="E1390" s="7" t="s">
        <v>810</v>
      </c>
      <c r="F1390" s="7" t="s">
        <v>7187</v>
      </c>
    </row>
    <row r="1391" spans="1:6">
      <c r="A1391" s="78">
        <v>1389</v>
      </c>
      <c r="B1391" s="66" t="s">
        <v>3463</v>
      </c>
      <c r="C1391" s="52" t="s">
        <v>7868</v>
      </c>
      <c r="D1391" s="7" t="s">
        <v>3910</v>
      </c>
      <c r="E1391" s="7" t="s">
        <v>810</v>
      </c>
      <c r="F1391" s="7" t="s">
        <v>7187</v>
      </c>
    </row>
    <row r="1392" spans="1:6">
      <c r="A1392" s="78">
        <v>1390</v>
      </c>
      <c r="B1392" s="66" t="s">
        <v>4678</v>
      </c>
      <c r="C1392" s="52" t="s">
        <v>7869</v>
      </c>
      <c r="D1392" s="7" t="s">
        <v>3910</v>
      </c>
      <c r="E1392" s="7" t="s">
        <v>810</v>
      </c>
      <c r="F1392" s="7" t="s">
        <v>7187</v>
      </c>
    </row>
    <row r="1393" spans="1:6">
      <c r="A1393" s="78">
        <v>1391</v>
      </c>
      <c r="B1393" s="66" t="s">
        <v>12225</v>
      </c>
      <c r="C1393" s="52" t="s">
        <v>7870</v>
      </c>
      <c r="D1393" s="7" t="s">
        <v>3910</v>
      </c>
      <c r="E1393" s="7" t="s">
        <v>810</v>
      </c>
      <c r="F1393" s="7" t="s">
        <v>7187</v>
      </c>
    </row>
    <row r="1394" spans="1:6">
      <c r="A1394" s="78">
        <v>1392</v>
      </c>
      <c r="B1394" s="66" t="s">
        <v>4737</v>
      </c>
      <c r="C1394" s="52" t="s">
        <v>4736</v>
      </c>
      <c r="D1394" s="7" t="s">
        <v>3910</v>
      </c>
      <c r="E1394" s="7" t="s">
        <v>810</v>
      </c>
      <c r="F1394" s="7" t="s">
        <v>7187</v>
      </c>
    </row>
    <row r="1395" spans="1:6">
      <c r="A1395" s="78">
        <v>1393</v>
      </c>
      <c r="B1395" s="66" t="s">
        <v>4682</v>
      </c>
      <c r="C1395" s="52" t="s">
        <v>7871</v>
      </c>
      <c r="D1395" s="7" t="s">
        <v>3910</v>
      </c>
      <c r="E1395" s="7" t="s">
        <v>810</v>
      </c>
      <c r="F1395" s="7" t="s">
        <v>7187</v>
      </c>
    </row>
    <row r="1396" spans="1:6">
      <c r="A1396" s="78">
        <v>1394</v>
      </c>
      <c r="B1396" s="66" t="s">
        <v>1667</v>
      </c>
      <c r="C1396" s="52" t="s">
        <v>7872</v>
      </c>
      <c r="D1396" s="7" t="s">
        <v>3910</v>
      </c>
      <c r="E1396" s="7" t="s">
        <v>810</v>
      </c>
      <c r="F1396" s="7" t="s">
        <v>7187</v>
      </c>
    </row>
    <row r="1397" spans="1:6">
      <c r="A1397" s="78">
        <v>1395</v>
      </c>
      <c r="B1397" s="66" t="s">
        <v>12226</v>
      </c>
      <c r="C1397" s="52" t="s">
        <v>7873</v>
      </c>
      <c r="D1397" s="7" t="s">
        <v>3910</v>
      </c>
      <c r="E1397" s="7" t="s">
        <v>810</v>
      </c>
      <c r="F1397" s="7" t="s">
        <v>7187</v>
      </c>
    </row>
    <row r="1398" spans="1:6">
      <c r="A1398" s="78">
        <v>1396</v>
      </c>
      <c r="B1398" s="66" t="s">
        <v>4684</v>
      </c>
      <c r="C1398" s="52" t="s">
        <v>7874</v>
      </c>
      <c r="D1398" s="7" t="s">
        <v>3910</v>
      </c>
      <c r="E1398" s="7" t="s">
        <v>810</v>
      </c>
      <c r="F1398" s="7" t="s">
        <v>7187</v>
      </c>
    </row>
    <row r="1399" spans="1:6">
      <c r="A1399" s="78">
        <v>1397</v>
      </c>
      <c r="B1399" s="66" t="s">
        <v>4686</v>
      </c>
      <c r="C1399" s="52" t="s">
        <v>7875</v>
      </c>
      <c r="D1399" s="7" t="s">
        <v>3910</v>
      </c>
      <c r="E1399" s="7" t="s">
        <v>810</v>
      </c>
      <c r="F1399" s="7" t="s">
        <v>7187</v>
      </c>
    </row>
    <row r="1400" spans="1:6">
      <c r="A1400" s="78">
        <v>1398</v>
      </c>
      <c r="B1400" s="66" t="s">
        <v>500</v>
      </c>
      <c r="C1400" s="52" t="s">
        <v>6617</v>
      </c>
      <c r="D1400" s="7" t="s">
        <v>3910</v>
      </c>
      <c r="E1400" s="7" t="s">
        <v>810</v>
      </c>
      <c r="F1400" s="7" t="s">
        <v>7187</v>
      </c>
    </row>
    <row r="1401" spans="1:6">
      <c r="A1401" s="78">
        <v>1399</v>
      </c>
      <c r="B1401" s="66" t="s">
        <v>4690</v>
      </c>
      <c r="C1401" s="6" t="s">
        <v>7876</v>
      </c>
      <c r="D1401" s="7" t="s">
        <v>3910</v>
      </c>
      <c r="E1401" s="7" t="s">
        <v>810</v>
      </c>
      <c r="F1401" s="7" t="s">
        <v>7187</v>
      </c>
    </row>
    <row r="1402" spans="1:6">
      <c r="A1402" s="78">
        <v>1400</v>
      </c>
      <c r="B1402" s="66" t="s">
        <v>4725</v>
      </c>
      <c r="C1402" s="52" t="s">
        <v>4724</v>
      </c>
      <c r="D1402" s="7" t="s">
        <v>3910</v>
      </c>
      <c r="E1402" s="7" t="s">
        <v>810</v>
      </c>
      <c r="F1402" s="7" t="s">
        <v>7187</v>
      </c>
    </row>
    <row r="1403" spans="1:6">
      <c r="A1403" s="78">
        <v>1401</v>
      </c>
      <c r="B1403" s="66" t="s">
        <v>4693</v>
      </c>
      <c r="C1403" s="52" t="s">
        <v>7877</v>
      </c>
      <c r="D1403" s="7" t="s">
        <v>3910</v>
      </c>
      <c r="E1403" s="7" t="s">
        <v>810</v>
      </c>
      <c r="F1403" s="7" t="s">
        <v>7187</v>
      </c>
    </row>
    <row r="1404" spans="1:6">
      <c r="A1404" s="78">
        <v>1402</v>
      </c>
      <c r="B1404" s="66" t="s">
        <v>4699</v>
      </c>
      <c r="C1404" s="52" t="s">
        <v>7878</v>
      </c>
      <c r="D1404" s="7" t="s">
        <v>3910</v>
      </c>
      <c r="E1404" s="7" t="s">
        <v>810</v>
      </c>
      <c r="F1404" s="7" t="s">
        <v>7187</v>
      </c>
    </row>
    <row r="1405" spans="1:6">
      <c r="A1405" s="78">
        <v>1403</v>
      </c>
      <c r="B1405" s="66" t="s">
        <v>3473</v>
      </c>
      <c r="C1405" s="52" t="s">
        <v>3472</v>
      </c>
      <c r="D1405" s="7" t="s">
        <v>3910</v>
      </c>
      <c r="E1405" s="7" t="s">
        <v>810</v>
      </c>
      <c r="F1405" s="7" t="s">
        <v>7187</v>
      </c>
    </row>
    <row r="1406" spans="1:6">
      <c r="A1406" s="78">
        <v>1404</v>
      </c>
      <c r="B1406" s="66" t="s">
        <v>4713</v>
      </c>
      <c r="C1406" s="52" t="s">
        <v>7879</v>
      </c>
      <c r="D1406" s="7" t="s">
        <v>3910</v>
      </c>
      <c r="E1406" s="7" t="s">
        <v>810</v>
      </c>
      <c r="F1406" s="7" t="s">
        <v>7187</v>
      </c>
    </row>
    <row r="1407" spans="1:6">
      <c r="A1407" s="78">
        <v>1405</v>
      </c>
      <c r="B1407" s="66" t="s">
        <v>3483</v>
      </c>
      <c r="C1407" s="52" t="s">
        <v>3482</v>
      </c>
      <c r="D1407" s="7" t="s">
        <v>3910</v>
      </c>
      <c r="E1407" s="7" t="s">
        <v>810</v>
      </c>
      <c r="F1407" s="7" t="s">
        <v>7187</v>
      </c>
    </row>
    <row r="1408" spans="1:6">
      <c r="A1408" s="78">
        <v>1406</v>
      </c>
      <c r="B1408" s="66" t="s">
        <v>4628</v>
      </c>
      <c r="C1408" s="52" t="s">
        <v>7880</v>
      </c>
      <c r="D1408" s="7" t="s">
        <v>3910</v>
      </c>
      <c r="E1408" s="7" t="s">
        <v>810</v>
      </c>
      <c r="F1408" s="7" t="s">
        <v>7187</v>
      </c>
    </row>
    <row r="1409" spans="1:6">
      <c r="A1409" s="78">
        <v>1407</v>
      </c>
      <c r="B1409" s="66" t="s">
        <v>3481</v>
      </c>
      <c r="C1409" s="52" t="s">
        <v>7881</v>
      </c>
      <c r="D1409" s="7" t="s">
        <v>3910</v>
      </c>
      <c r="E1409" s="7" t="s">
        <v>810</v>
      </c>
      <c r="F1409" s="7" t="s">
        <v>7187</v>
      </c>
    </row>
    <row r="1410" spans="1:6">
      <c r="A1410" s="78">
        <v>1408</v>
      </c>
      <c r="B1410" s="52" t="s">
        <v>8272</v>
      </c>
      <c r="C1410" s="5" t="s">
        <v>8271</v>
      </c>
      <c r="D1410" s="7" t="s">
        <v>4022</v>
      </c>
      <c r="E1410" s="7" t="s">
        <v>810</v>
      </c>
      <c r="F1410" s="7" t="s">
        <v>7187</v>
      </c>
    </row>
    <row r="1411" spans="1:6">
      <c r="A1411" s="78">
        <v>1409</v>
      </c>
      <c r="B1411" s="52" t="s">
        <v>8274</v>
      </c>
      <c r="C1411" s="5" t="s">
        <v>8273</v>
      </c>
      <c r="D1411" s="7" t="s">
        <v>4022</v>
      </c>
      <c r="E1411" s="7" t="s">
        <v>810</v>
      </c>
      <c r="F1411" s="7" t="s">
        <v>7187</v>
      </c>
    </row>
    <row r="1412" spans="1:6">
      <c r="A1412" s="78">
        <v>1410</v>
      </c>
      <c r="B1412" s="52" t="s">
        <v>6938</v>
      </c>
      <c r="C1412" s="5" t="s">
        <v>8275</v>
      </c>
      <c r="D1412" s="7" t="s">
        <v>4022</v>
      </c>
      <c r="E1412" s="7" t="s">
        <v>810</v>
      </c>
      <c r="F1412" s="7" t="s">
        <v>7187</v>
      </c>
    </row>
    <row r="1413" spans="1:6">
      <c r="A1413" s="78">
        <v>1411</v>
      </c>
      <c r="B1413" s="52" t="s">
        <v>6948</v>
      </c>
      <c r="C1413" s="5" t="s">
        <v>8276</v>
      </c>
      <c r="D1413" s="7" t="s">
        <v>4022</v>
      </c>
      <c r="E1413" s="7" t="s">
        <v>810</v>
      </c>
      <c r="F1413" s="7" t="s">
        <v>7187</v>
      </c>
    </row>
    <row r="1414" spans="1:6">
      <c r="A1414" s="78">
        <v>1412</v>
      </c>
      <c r="B1414" s="61" t="s">
        <v>5887</v>
      </c>
      <c r="C1414" s="5" t="s">
        <v>8277</v>
      </c>
      <c r="D1414" s="7" t="s">
        <v>4022</v>
      </c>
      <c r="E1414" s="7" t="s">
        <v>810</v>
      </c>
      <c r="F1414" s="7" t="s">
        <v>7187</v>
      </c>
    </row>
    <row r="1415" spans="1:6">
      <c r="A1415" s="78">
        <v>1413</v>
      </c>
      <c r="B1415" s="61" t="s">
        <v>6869</v>
      </c>
      <c r="C1415" s="5" t="s">
        <v>8278</v>
      </c>
      <c r="D1415" s="7" t="s">
        <v>4022</v>
      </c>
      <c r="E1415" s="7" t="s">
        <v>810</v>
      </c>
      <c r="F1415" s="7" t="s">
        <v>7187</v>
      </c>
    </row>
    <row r="1416" spans="1:6">
      <c r="A1416" s="78">
        <v>1414</v>
      </c>
      <c r="B1416" s="5" t="s">
        <v>8280</v>
      </c>
      <c r="C1416" s="5" t="s">
        <v>8279</v>
      </c>
      <c r="D1416" s="7" t="s">
        <v>4022</v>
      </c>
      <c r="E1416" s="7" t="s">
        <v>810</v>
      </c>
      <c r="F1416" s="7" t="s">
        <v>7187</v>
      </c>
    </row>
    <row r="1417" spans="1:6">
      <c r="A1417" s="78">
        <v>1415</v>
      </c>
      <c r="B1417" s="5" t="s">
        <v>6951</v>
      </c>
      <c r="C1417" s="5" t="s">
        <v>8281</v>
      </c>
      <c r="D1417" s="7" t="s">
        <v>4022</v>
      </c>
      <c r="E1417" s="7" t="s">
        <v>810</v>
      </c>
      <c r="F1417" s="7" t="s">
        <v>7187</v>
      </c>
    </row>
    <row r="1418" spans="1:6">
      <c r="A1418" s="78">
        <v>1416</v>
      </c>
      <c r="B1418" s="5" t="s">
        <v>1643</v>
      </c>
      <c r="C1418" s="5" t="s">
        <v>8282</v>
      </c>
      <c r="D1418" s="7" t="s">
        <v>4022</v>
      </c>
      <c r="E1418" s="7" t="s">
        <v>810</v>
      </c>
      <c r="F1418" s="7" t="s">
        <v>7187</v>
      </c>
    </row>
    <row r="1419" spans="1:6">
      <c r="A1419" s="78">
        <v>1417</v>
      </c>
      <c r="B1419" s="5" t="s">
        <v>6952</v>
      </c>
      <c r="C1419" s="5" t="s">
        <v>8283</v>
      </c>
      <c r="D1419" s="7" t="s">
        <v>4022</v>
      </c>
      <c r="E1419" s="7" t="s">
        <v>810</v>
      </c>
      <c r="F1419" s="7" t="s">
        <v>7187</v>
      </c>
    </row>
    <row r="1420" spans="1:6">
      <c r="A1420" s="78">
        <v>1418</v>
      </c>
      <c r="B1420" s="5" t="s">
        <v>6953</v>
      </c>
      <c r="C1420" s="5" t="s">
        <v>8284</v>
      </c>
      <c r="D1420" s="7" t="s">
        <v>4022</v>
      </c>
      <c r="E1420" s="7" t="s">
        <v>810</v>
      </c>
      <c r="F1420" s="7" t="s">
        <v>7187</v>
      </c>
    </row>
    <row r="1421" spans="1:6">
      <c r="A1421" s="78">
        <v>1419</v>
      </c>
      <c r="B1421" s="5" t="s">
        <v>6955</v>
      </c>
      <c r="C1421" s="5" t="s">
        <v>8285</v>
      </c>
      <c r="D1421" s="7" t="s">
        <v>4022</v>
      </c>
      <c r="E1421" s="7" t="s">
        <v>810</v>
      </c>
      <c r="F1421" s="7" t="s">
        <v>7187</v>
      </c>
    </row>
    <row r="1422" spans="1:6">
      <c r="A1422" s="78">
        <v>1420</v>
      </c>
      <c r="B1422" s="5" t="s">
        <v>6956</v>
      </c>
      <c r="C1422" s="5" t="s">
        <v>8286</v>
      </c>
      <c r="D1422" s="7" t="s">
        <v>4022</v>
      </c>
      <c r="E1422" s="7" t="s">
        <v>810</v>
      </c>
      <c r="F1422" s="7" t="s">
        <v>7187</v>
      </c>
    </row>
    <row r="1423" spans="1:6">
      <c r="A1423" s="78">
        <v>1421</v>
      </c>
      <c r="B1423" s="5" t="s">
        <v>8288</v>
      </c>
      <c r="C1423" s="5" t="s">
        <v>8287</v>
      </c>
      <c r="D1423" s="7" t="s">
        <v>4022</v>
      </c>
      <c r="E1423" s="7" t="s">
        <v>810</v>
      </c>
      <c r="F1423" s="7" t="s">
        <v>7187</v>
      </c>
    </row>
    <row r="1424" spans="1:6">
      <c r="A1424" s="78">
        <v>1422</v>
      </c>
      <c r="B1424" s="5" t="s">
        <v>6958</v>
      </c>
      <c r="C1424" s="5" t="s">
        <v>8289</v>
      </c>
      <c r="D1424" s="7" t="s">
        <v>4022</v>
      </c>
      <c r="E1424" s="7" t="s">
        <v>810</v>
      </c>
      <c r="F1424" s="7" t="s">
        <v>7187</v>
      </c>
    </row>
    <row r="1425" spans="1:6">
      <c r="A1425" s="78">
        <v>1423</v>
      </c>
      <c r="B1425" s="5" t="s">
        <v>3391</v>
      </c>
      <c r="C1425" s="5" t="s">
        <v>8290</v>
      </c>
      <c r="D1425" s="7" t="s">
        <v>4022</v>
      </c>
      <c r="E1425" s="7" t="s">
        <v>810</v>
      </c>
      <c r="F1425" s="7" t="s">
        <v>7187</v>
      </c>
    </row>
    <row r="1426" spans="1:6">
      <c r="A1426" s="78">
        <v>1424</v>
      </c>
      <c r="B1426" s="5" t="s">
        <v>6960</v>
      </c>
      <c r="C1426" s="5" t="s">
        <v>8291</v>
      </c>
      <c r="D1426" s="7" t="s">
        <v>4022</v>
      </c>
      <c r="E1426" s="7" t="s">
        <v>810</v>
      </c>
      <c r="F1426" s="7" t="s">
        <v>7187</v>
      </c>
    </row>
    <row r="1427" spans="1:6">
      <c r="A1427" s="78">
        <v>1425</v>
      </c>
      <c r="B1427" s="5" t="s">
        <v>6961</v>
      </c>
      <c r="C1427" s="5" t="s">
        <v>8292</v>
      </c>
      <c r="D1427" s="7" t="s">
        <v>4022</v>
      </c>
      <c r="E1427" s="7" t="s">
        <v>810</v>
      </c>
      <c r="F1427" s="7" t="s">
        <v>7187</v>
      </c>
    </row>
    <row r="1428" spans="1:6">
      <c r="A1428" s="78">
        <v>1426</v>
      </c>
      <c r="B1428" s="5" t="s">
        <v>6962</v>
      </c>
      <c r="C1428" s="5" t="s">
        <v>8293</v>
      </c>
      <c r="D1428" s="7" t="s">
        <v>4022</v>
      </c>
      <c r="E1428" s="7" t="s">
        <v>810</v>
      </c>
      <c r="F1428" s="7" t="s">
        <v>7187</v>
      </c>
    </row>
    <row r="1429" spans="1:6">
      <c r="A1429" s="78">
        <v>1427</v>
      </c>
      <c r="B1429" s="5" t="s">
        <v>6963</v>
      </c>
      <c r="C1429" s="5" t="s">
        <v>8294</v>
      </c>
      <c r="D1429" s="7" t="s">
        <v>4022</v>
      </c>
      <c r="E1429" s="7" t="s">
        <v>810</v>
      </c>
      <c r="F1429" s="7" t="s">
        <v>7187</v>
      </c>
    </row>
    <row r="1430" spans="1:6">
      <c r="A1430" s="78">
        <v>1428</v>
      </c>
      <c r="B1430" s="5" t="s">
        <v>6964</v>
      </c>
      <c r="C1430" s="5" t="s">
        <v>8295</v>
      </c>
      <c r="D1430" s="7" t="s">
        <v>4022</v>
      </c>
      <c r="E1430" s="7" t="s">
        <v>810</v>
      </c>
      <c r="F1430" s="7" t="s">
        <v>7187</v>
      </c>
    </row>
    <row r="1431" spans="1:6">
      <c r="A1431" s="78">
        <v>1429</v>
      </c>
      <c r="B1431" s="5" t="s">
        <v>6965</v>
      </c>
      <c r="C1431" s="5" t="s">
        <v>8296</v>
      </c>
      <c r="D1431" s="7" t="s">
        <v>4022</v>
      </c>
      <c r="E1431" s="7" t="s">
        <v>810</v>
      </c>
      <c r="F1431" s="7" t="s">
        <v>7187</v>
      </c>
    </row>
    <row r="1432" spans="1:6">
      <c r="A1432" s="78">
        <v>1430</v>
      </c>
      <c r="B1432" s="5" t="s">
        <v>4622</v>
      </c>
      <c r="C1432" s="5" t="s">
        <v>8297</v>
      </c>
      <c r="D1432" s="7" t="s">
        <v>4022</v>
      </c>
      <c r="E1432" s="7" t="s">
        <v>810</v>
      </c>
      <c r="F1432" s="7" t="s">
        <v>7187</v>
      </c>
    </row>
    <row r="1433" spans="1:6">
      <c r="A1433" s="78">
        <v>1431</v>
      </c>
      <c r="B1433" s="5" t="s">
        <v>8299</v>
      </c>
      <c r="C1433" s="5" t="s">
        <v>8298</v>
      </c>
      <c r="D1433" s="7" t="s">
        <v>4022</v>
      </c>
      <c r="E1433" s="7" t="s">
        <v>810</v>
      </c>
      <c r="F1433" s="7" t="s">
        <v>7187</v>
      </c>
    </row>
    <row r="1434" spans="1:6">
      <c r="A1434" s="78">
        <v>1432</v>
      </c>
      <c r="B1434" s="5" t="s">
        <v>6967</v>
      </c>
      <c r="C1434" s="5" t="s">
        <v>8300</v>
      </c>
      <c r="D1434" s="7" t="s">
        <v>4022</v>
      </c>
      <c r="E1434" s="7" t="s">
        <v>810</v>
      </c>
      <c r="F1434" s="7" t="s">
        <v>7187</v>
      </c>
    </row>
    <row r="1435" spans="1:6">
      <c r="A1435" s="78">
        <v>1433</v>
      </c>
      <c r="B1435" s="5" t="s">
        <v>4741</v>
      </c>
      <c r="C1435" s="5" t="s">
        <v>8301</v>
      </c>
      <c r="D1435" s="7" t="s">
        <v>4022</v>
      </c>
      <c r="E1435" s="7" t="s">
        <v>810</v>
      </c>
      <c r="F1435" s="7" t="s">
        <v>7187</v>
      </c>
    </row>
    <row r="1436" spans="1:6">
      <c r="A1436" s="78">
        <v>1434</v>
      </c>
      <c r="B1436" s="5" t="s">
        <v>8303</v>
      </c>
      <c r="C1436" s="5" t="s">
        <v>8302</v>
      </c>
      <c r="D1436" s="7" t="s">
        <v>4022</v>
      </c>
      <c r="E1436" s="7" t="s">
        <v>810</v>
      </c>
      <c r="F1436" s="7" t="s">
        <v>7187</v>
      </c>
    </row>
    <row r="1437" spans="1:6">
      <c r="A1437" s="78">
        <v>1435</v>
      </c>
      <c r="B1437" s="5" t="s">
        <v>8305</v>
      </c>
      <c r="C1437" s="5" t="s">
        <v>8304</v>
      </c>
      <c r="D1437" s="7" t="s">
        <v>4022</v>
      </c>
      <c r="E1437" s="7" t="s">
        <v>810</v>
      </c>
      <c r="F1437" s="7" t="s">
        <v>7187</v>
      </c>
    </row>
    <row r="1438" spans="1:6">
      <c r="A1438" s="78">
        <v>1436</v>
      </c>
      <c r="B1438" s="5" t="s">
        <v>6969</v>
      </c>
      <c r="C1438" s="5" t="s">
        <v>8306</v>
      </c>
      <c r="D1438" s="7" t="s">
        <v>4022</v>
      </c>
      <c r="E1438" s="7" t="s">
        <v>810</v>
      </c>
      <c r="F1438" s="7" t="s">
        <v>7187</v>
      </c>
    </row>
    <row r="1439" spans="1:6">
      <c r="A1439" s="78">
        <v>1437</v>
      </c>
      <c r="B1439" s="5" t="s">
        <v>4634</v>
      </c>
      <c r="C1439" s="5" t="s">
        <v>8307</v>
      </c>
      <c r="D1439" s="7" t="s">
        <v>4022</v>
      </c>
      <c r="E1439" s="7" t="s">
        <v>810</v>
      </c>
      <c r="F1439" s="7" t="s">
        <v>7187</v>
      </c>
    </row>
    <row r="1440" spans="1:6">
      <c r="A1440" s="78">
        <v>1438</v>
      </c>
      <c r="B1440" s="5" t="s">
        <v>4642</v>
      </c>
      <c r="C1440" s="5" t="s">
        <v>8308</v>
      </c>
      <c r="D1440" s="7" t="s">
        <v>4022</v>
      </c>
      <c r="E1440" s="7" t="s">
        <v>810</v>
      </c>
      <c r="F1440" s="7" t="s">
        <v>7187</v>
      </c>
    </row>
    <row r="1441" spans="1:6">
      <c r="A1441" s="78">
        <v>1439</v>
      </c>
      <c r="B1441" s="5" t="s">
        <v>6971</v>
      </c>
      <c r="C1441" s="5" t="s">
        <v>8309</v>
      </c>
      <c r="D1441" s="7" t="s">
        <v>4022</v>
      </c>
      <c r="E1441" s="7" t="s">
        <v>810</v>
      </c>
      <c r="F1441" s="7" t="s">
        <v>7187</v>
      </c>
    </row>
    <row r="1442" spans="1:6">
      <c r="A1442" s="78">
        <v>1440</v>
      </c>
      <c r="B1442" s="5" t="s">
        <v>6972</v>
      </c>
      <c r="C1442" s="5" t="s">
        <v>8310</v>
      </c>
      <c r="D1442" s="7" t="s">
        <v>4022</v>
      </c>
      <c r="E1442" s="7" t="s">
        <v>810</v>
      </c>
      <c r="F1442" s="7" t="s">
        <v>7187</v>
      </c>
    </row>
    <row r="1443" spans="1:6">
      <c r="A1443" s="78">
        <v>1441</v>
      </c>
      <c r="B1443" s="5" t="s">
        <v>8312</v>
      </c>
      <c r="C1443" s="5" t="s">
        <v>8311</v>
      </c>
      <c r="D1443" s="7" t="s">
        <v>4022</v>
      </c>
      <c r="E1443" s="7" t="s">
        <v>810</v>
      </c>
      <c r="F1443" s="7" t="s">
        <v>7187</v>
      </c>
    </row>
    <row r="1444" spans="1:6">
      <c r="A1444" s="78">
        <v>1442</v>
      </c>
      <c r="B1444" s="5" t="s">
        <v>6976</v>
      </c>
      <c r="C1444" s="5" t="s">
        <v>8313</v>
      </c>
      <c r="D1444" s="7" t="s">
        <v>4022</v>
      </c>
      <c r="E1444" s="7" t="s">
        <v>810</v>
      </c>
      <c r="F1444" s="7" t="s">
        <v>7187</v>
      </c>
    </row>
    <row r="1445" spans="1:6">
      <c r="A1445" s="78">
        <v>1443</v>
      </c>
      <c r="B1445" s="5" t="s">
        <v>6978</v>
      </c>
      <c r="C1445" s="5" t="s">
        <v>8314</v>
      </c>
      <c r="D1445" s="7" t="s">
        <v>4022</v>
      </c>
      <c r="E1445" s="7" t="s">
        <v>810</v>
      </c>
      <c r="F1445" s="7" t="s">
        <v>7187</v>
      </c>
    </row>
    <row r="1446" spans="1:6">
      <c r="A1446" s="78">
        <v>1444</v>
      </c>
      <c r="B1446" s="5" t="s">
        <v>6979</v>
      </c>
      <c r="C1446" s="5" t="s">
        <v>8315</v>
      </c>
      <c r="D1446" s="7" t="s">
        <v>4022</v>
      </c>
      <c r="E1446" s="7" t="s">
        <v>810</v>
      </c>
      <c r="F1446" s="7" t="s">
        <v>7187</v>
      </c>
    </row>
    <row r="1447" spans="1:6">
      <c r="A1447" s="78">
        <v>1445</v>
      </c>
      <c r="B1447" s="5" t="s">
        <v>6981</v>
      </c>
      <c r="C1447" s="5" t="s">
        <v>8316</v>
      </c>
      <c r="D1447" s="7" t="s">
        <v>4022</v>
      </c>
      <c r="E1447" s="7" t="s">
        <v>810</v>
      </c>
      <c r="F1447" s="7" t="s">
        <v>7187</v>
      </c>
    </row>
    <row r="1448" spans="1:6">
      <c r="A1448" s="78">
        <v>1446</v>
      </c>
      <c r="B1448" s="5" t="s">
        <v>6983</v>
      </c>
      <c r="C1448" s="5" t="s">
        <v>8317</v>
      </c>
      <c r="D1448" s="7" t="s">
        <v>4022</v>
      </c>
      <c r="E1448" s="7" t="s">
        <v>810</v>
      </c>
      <c r="F1448" s="7" t="s">
        <v>7187</v>
      </c>
    </row>
    <row r="1449" spans="1:6">
      <c r="A1449" s="78">
        <v>1447</v>
      </c>
      <c r="B1449" s="5" t="s">
        <v>8319</v>
      </c>
      <c r="C1449" s="5" t="s">
        <v>8318</v>
      </c>
      <c r="D1449" s="7" t="s">
        <v>4022</v>
      </c>
      <c r="E1449" s="7" t="s">
        <v>810</v>
      </c>
      <c r="F1449" s="7" t="s">
        <v>7187</v>
      </c>
    </row>
    <row r="1450" spans="1:6">
      <c r="A1450" s="78">
        <v>1448</v>
      </c>
      <c r="B1450" s="5" t="s">
        <v>6753</v>
      </c>
      <c r="C1450" s="5" t="s">
        <v>8320</v>
      </c>
      <c r="D1450" s="7" t="s">
        <v>4022</v>
      </c>
      <c r="E1450" s="7" t="s">
        <v>810</v>
      </c>
      <c r="F1450" s="7" t="s">
        <v>7187</v>
      </c>
    </row>
    <row r="1451" spans="1:6">
      <c r="A1451" s="78">
        <v>1449</v>
      </c>
      <c r="B1451" s="5" t="s">
        <v>6988</v>
      </c>
      <c r="C1451" s="5" t="s">
        <v>8321</v>
      </c>
      <c r="D1451" s="7" t="s">
        <v>4022</v>
      </c>
      <c r="E1451" s="7" t="s">
        <v>810</v>
      </c>
      <c r="F1451" s="7" t="s">
        <v>7187</v>
      </c>
    </row>
    <row r="1452" spans="1:6">
      <c r="A1452" s="78">
        <v>1450</v>
      </c>
      <c r="B1452" s="5" t="s">
        <v>6989</v>
      </c>
      <c r="C1452" s="5" t="s">
        <v>8322</v>
      </c>
      <c r="D1452" s="7" t="s">
        <v>4022</v>
      </c>
      <c r="E1452" s="7" t="s">
        <v>810</v>
      </c>
      <c r="F1452" s="7" t="s">
        <v>7187</v>
      </c>
    </row>
    <row r="1453" spans="1:6">
      <c r="A1453" s="78">
        <v>1451</v>
      </c>
      <c r="B1453" s="5" t="s">
        <v>6990</v>
      </c>
      <c r="C1453" s="5" t="s">
        <v>8323</v>
      </c>
      <c r="D1453" s="7" t="s">
        <v>4022</v>
      </c>
      <c r="E1453" s="7" t="s">
        <v>810</v>
      </c>
      <c r="F1453" s="7" t="s">
        <v>7187</v>
      </c>
    </row>
    <row r="1454" spans="1:6">
      <c r="A1454" s="78">
        <v>1452</v>
      </c>
      <c r="B1454" s="5" t="s">
        <v>6991</v>
      </c>
      <c r="C1454" s="5" t="s">
        <v>8324</v>
      </c>
      <c r="D1454" s="7" t="s">
        <v>4022</v>
      </c>
      <c r="E1454" s="7" t="s">
        <v>810</v>
      </c>
      <c r="F1454" s="7" t="s">
        <v>7187</v>
      </c>
    </row>
    <row r="1455" spans="1:6">
      <c r="A1455" s="78">
        <v>1453</v>
      </c>
      <c r="B1455" s="5" t="s">
        <v>6992</v>
      </c>
      <c r="C1455" s="5" t="s">
        <v>8325</v>
      </c>
      <c r="D1455" s="7" t="s">
        <v>4022</v>
      </c>
      <c r="E1455" s="7" t="s">
        <v>810</v>
      </c>
      <c r="F1455" s="7" t="s">
        <v>7187</v>
      </c>
    </row>
    <row r="1456" spans="1:6">
      <c r="A1456" s="78">
        <v>1454</v>
      </c>
      <c r="B1456" s="5" t="s">
        <v>6993</v>
      </c>
      <c r="C1456" s="5" t="s">
        <v>8326</v>
      </c>
      <c r="D1456" s="7" t="s">
        <v>4022</v>
      </c>
      <c r="E1456" s="7" t="s">
        <v>810</v>
      </c>
      <c r="F1456" s="7" t="s">
        <v>7187</v>
      </c>
    </row>
    <row r="1457" spans="1:6">
      <c r="A1457" s="78">
        <v>1455</v>
      </c>
      <c r="B1457" s="5" t="s">
        <v>6994</v>
      </c>
      <c r="C1457" s="5" t="s">
        <v>8327</v>
      </c>
      <c r="D1457" s="7" t="s">
        <v>4022</v>
      </c>
      <c r="E1457" s="7" t="s">
        <v>810</v>
      </c>
      <c r="F1457" s="7" t="s">
        <v>7187</v>
      </c>
    </row>
    <row r="1458" spans="1:6">
      <c r="A1458" s="78">
        <v>1456</v>
      </c>
      <c r="B1458" s="5" t="s">
        <v>6995</v>
      </c>
      <c r="C1458" s="5" t="s">
        <v>8328</v>
      </c>
      <c r="D1458" s="7" t="s">
        <v>4022</v>
      </c>
      <c r="E1458" s="7" t="s">
        <v>810</v>
      </c>
      <c r="F1458" s="7" t="s">
        <v>7187</v>
      </c>
    </row>
    <row r="1459" spans="1:6">
      <c r="A1459" s="78">
        <v>1457</v>
      </c>
      <c r="B1459" s="5" t="s">
        <v>8330</v>
      </c>
      <c r="C1459" s="5" t="s">
        <v>8329</v>
      </c>
      <c r="D1459" s="7" t="s">
        <v>4022</v>
      </c>
      <c r="E1459" s="7" t="s">
        <v>810</v>
      </c>
      <c r="F1459" s="7" t="s">
        <v>7187</v>
      </c>
    </row>
    <row r="1460" spans="1:6">
      <c r="A1460" s="78">
        <v>1458</v>
      </c>
      <c r="B1460" s="5" t="s">
        <v>6999</v>
      </c>
      <c r="C1460" s="5" t="s">
        <v>8331</v>
      </c>
      <c r="D1460" s="7" t="s">
        <v>4022</v>
      </c>
      <c r="E1460" s="7" t="s">
        <v>810</v>
      </c>
      <c r="F1460" s="7" t="s">
        <v>7187</v>
      </c>
    </row>
    <row r="1461" spans="1:6">
      <c r="A1461" s="78">
        <v>1459</v>
      </c>
      <c r="B1461" s="5" t="s">
        <v>1668</v>
      </c>
      <c r="C1461" s="5" t="s">
        <v>8332</v>
      </c>
      <c r="D1461" s="7" t="s">
        <v>4022</v>
      </c>
      <c r="E1461" s="7" t="s">
        <v>810</v>
      </c>
      <c r="F1461" s="7" t="s">
        <v>7187</v>
      </c>
    </row>
    <row r="1462" spans="1:6">
      <c r="A1462" s="78">
        <v>1460</v>
      </c>
      <c r="B1462" s="5" t="s">
        <v>7001</v>
      </c>
      <c r="C1462" s="5" t="s">
        <v>8333</v>
      </c>
      <c r="D1462" s="7" t="s">
        <v>4022</v>
      </c>
      <c r="E1462" s="7" t="s">
        <v>810</v>
      </c>
      <c r="F1462" s="7" t="s">
        <v>7187</v>
      </c>
    </row>
    <row r="1463" spans="1:6">
      <c r="A1463" s="78">
        <v>1461</v>
      </c>
      <c r="B1463" s="5" t="s">
        <v>7002</v>
      </c>
      <c r="C1463" s="5" t="s">
        <v>8334</v>
      </c>
      <c r="D1463" s="7" t="s">
        <v>4022</v>
      </c>
      <c r="E1463" s="7" t="s">
        <v>810</v>
      </c>
      <c r="F1463" s="7" t="s">
        <v>7187</v>
      </c>
    </row>
    <row r="1464" spans="1:6">
      <c r="A1464" s="78">
        <v>1462</v>
      </c>
      <c r="B1464" s="5" t="s">
        <v>7024</v>
      </c>
      <c r="C1464" s="5" t="s">
        <v>8335</v>
      </c>
      <c r="D1464" s="7" t="s">
        <v>4022</v>
      </c>
      <c r="E1464" s="7" t="s">
        <v>810</v>
      </c>
      <c r="F1464" s="7" t="s">
        <v>7187</v>
      </c>
    </row>
    <row r="1465" spans="1:6">
      <c r="A1465" s="78">
        <v>1463</v>
      </c>
      <c r="B1465" s="5" t="s">
        <v>7004</v>
      </c>
      <c r="C1465" s="5" t="s">
        <v>8336</v>
      </c>
      <c r="D1465" s="7" t="s">
        <v>4022</v>
      </c>
      <c r="E1465" s="7" t="s">
        <v>810</v>
      </c>
      <c r="F1465" s="7" t="s">
        <v>7187</v>
      </c>
    </row>
    <row r="1466" spans="1:6">
      <c r="A1466" s="78">
        <v>1464</v>
      </c>
      <c r="B1466" s="5" t="s">
        <v>8338</v>
      </c>
      <c r="C1466" s="5" t="s">
        <v>8337</v>
      </c>
      <c r="D1466" s="7" t="s">
        <v>4022</v>
      </c>
      <c r="E1466" s="7" t="s">
        <v>810</v>
      </c>
      <c r="F1466" s="7" t="s">
        <v>7187</v>
      </c>
    </row>
    <row r="1467" spans="1:6">
      <c r="A1467" s="78">
        <v>1465</v>
      </c>
      <c r="B1467" s="5" t="s">
        <v>4695</v>
      </c>
      <c r="C1467" s="5" t="s">
        <v>8339</v>
      </c>
      <c r="D1467" s="7" t="s">
        <v>4022</v>
      </c>
      <c r="E1467" s="7" t="s">
        <v>810</v>
      </c>
      <c r="F1467" s="7" t="s">
        <v>7187</v>
      </c>
    </row>
    <row r="1468" spans="1:6">
      <c r="A1468" s="78">
        <v>1466</v>
      </c>
      <c r="B1468" s="5" t="s">
        <v>7006</v>
      </c>
      <c r="C1468" s="5" t="s">
        <v>8340</v>
      </c>
      <c r="D1468" s="7" t="s">
        <v>4022</v>
      </c>
      <c r="E1468" s="7" t="s">
        <v>810</v>
      </c>
      <c r="F1468" s="7" t="s">
        <v>7187</v>
      </c>
    </row>
    <row r="1469" spans="1:6">
      <c r="A1469" s="78">
        <v>1467</v>
      </c>
      <c r="B1469" s="5" t="s">
        <v>7008</v>
      </c>
      <c r="C1469" s="5" t="s">
        <v>8341</v>
      </c>
      <c r="D1469" s="7" t="s">
        <v>4022</v>
      </c>
      <c r="E1469" s="7" t="s">
        <v>810</v>
      </c>
      <c r="F1469" s="7" t="s">
        <v>7187</v>
      </c>
    </row>
    <row r="1470" spans="1:6">
      <c r="A1470" s="78">
        <v>1468</v>
      </c>
      <c r="B1470" s="5" t="s">
        <v>7009</v>
      </c>
      <c r="C1470" s="5" t="s">
        <v>8342</v>
      </c>
      <c r="D1470" s="7" t="s">
        <v>4022</v>
      </c>
      <c r="E1470" s="7" t="s">
        <v>810</v>
      </c>
      <c r="F1470" s="7" t="s">
        <v>7187</v>
      </c>
    </row>
    <row r="1471" spans="1:6">
      <c r="A1471" s="78">
        <v>1469</v>
      </c>
      <c r="B1471" s="5" t="s">
        <v>7010</v>
      </c>
      <c r="C1471" s="5" t="s">
        <v>8343</v>
      </c>
      <c r="D1471" s="7" t="s">
        <v>4022</v>
      </c>
      <c r="E1471" s="7" t="s">
        <v>810</v>
      </c>
      <c r="F1471" s="7" t="s">
        <v>7187</v>
      </c>
    </row>
    <row r="1472" spans="1:6">
      <c r="A1472" s="78">
        <v>1470</v>
      </c>
      <c r="B1472" s="5" t="s">
        <v>7011</v>
      </c>
      <c r="C1472" s="5" t="s">
        <v>8344</v>
      </c>
      <c r="D1472" s="7" t="s">
        <v>4022</v>
      </c>
      <c r="E1472" s="7" t="s">
        <v>810</v>
      </c>
      <c r="F1472" s="7" t="s">
        <v>7187</v>
      </c>
    </row>
    <row r="1473" spans="1:6">
      <c r="A1473" s="78">
        <v>1471</v>
      </c>
      <c r="B1473" s="5" t="s">
        <v>7012</v>
      </c>
      <c r="C1473" s="5" t="s">
        <v>8345</v>
      </c>
      <c r="D1473" s="7" t="s">
        <v>4022</v>
      </c>
      <c r="E1473" s="7" t="s">
        <v>810</v>
      </c>
      <c r="F1473" s="7" t="s">
        <v>7187</v>
      </c>
    </row>
    <row r="1474" spans="1:6">
      <c r="A1474" s="78">
        <v>1472</v>
      </c>
      <c r="B1474" s="5" t="s">
        <v>8347</v>
      </c>
      <c r="C1474" s="5" t="s">
        <v>8346</v>
      </c>
      <c r="D1474" s="7" t="s">
        <v>4022</v>
      </c>
      <c r="E1474" s="7" t="s">
        <v>810</v>
      </c>
      <c r="F1474" s="7" t="s">
        <v>7187</v>
      </c>
    </row>
    <row r="1475" spans="1:6">
      <c r="A1475" s="78">
        <v>1473</v>
      </c>
      <c r="B1475" s="5" t="s">
        <v>7014</v>
      </c>
      <c r="C1475" s="5" t="s">
        <v>8348</v>
      </c>
      <c r="D1475" s="7" t="s">
        <v>4022</v>
      </c>
      <c r="E1475" s="7" t="s">
        <v>810</v>
      </c>
      <c r="F1475" s="7" t="s">
        <v>7187</v>
      </c>
    </row>
    <row r="1476" spans="1:6">
      <c r="A1476" s="78">
        <v>1474</v>
      </c>
      <c r="B1476" s="5" t="s">
        <v>4709</v>
      </c>
      <c r="C1476" s="5" t="s">
        <v>8349</v>
      </c>
      <c r="D1476" s="7" t="s">
        <v>4022</v>
      </c>
      <c r="E1476" s="7" t="s">
        <v>810</v>
      </c>
      <c r="F1476" s="7" t="s">
        <v>7187</v>
      </c>
    </row>
    <row r="1477" spans="1:6">
      <c r="A1477" s="78">
        <v>1475</v>
      </c>
      <c r="B1477" s="5" t="s">
        <v>7015</v>
      </c>
      <c r="C1477" s="5" t="s">
        <v>8350</v>
      </c>
      <c r="D1477" s="7" t="s">
        <v>4022</v>
      </c>
      <c r="E1477" s="7" t="s">
        <v>810</v>
      </c>
      <c r="F1477" s="7" t="s">
        <v>7187</v>
      </c>
    </row>
    <row r="1478" spans="1:6">
      <c r="A1478" s="78">
        <v>1476</v>
      </c>
      <c r="B1478" s="5" t="s">
        <v>7017</v>
      </c>
      <c r="C1478" s="5" t="s">
        <v>8351</v>
      </c>
      <c r="D1478" s="7" t="s">
        <v>4022</v>
      </c>
      <c r="E1478" s="7" t="s">
        <v>810</v>
      </c>
      <c r="F1478" s="7" t="s">
        <v>7187</v>
      </c>
    </row>
    <row r="1479" spans="1:6">
      <c r="A1479" s="78">
        <v>1477</v>
      </c>
      <c r="B1479" s="5" t="s">
        <v>7018</v>
      </c>
      <c r="C1479" s="5" t="s">
        <v>8352</v>
      </c>
      <c r="D1479" s="7" t="s">
        <v>4022</v>
      </c>
      <c r="E1479" s="7" t="s">
        <v>810</v>
      </c>
      <c r="F1479" s="7" t="s">
        <v>7187</v>
      </c>
    </row>
    <row r="1480" spans="1:6">
      <c r="A1480" s="78">
        <v>1478</v>
      </c>
      <c r="B1480" s="5" t="s">
        <v>7019</v>
      </c>
      <c r="C1480" s="5" t="s">
        <v>8353</v>
      </c>
      <c r="D1480" s="7" t="s">
        <v>4022</v>
      </c>
      <c r="E1480" s="7" t="s">
        <v>810</v>
      </c>
      <c r="F1480" s="7" t="s">
        <v>7187</v>
      </c>
    </row>
    <row r="1481" spans="1:6">
      <c r="A1481" s="78">
        <v>1479</v>
      </c>
      <c r="B1481" s="5" t="s">
        <v>7020</v>
      </c>
      <c r="C1481" s="5" t="s">
        <v>8354</v>
      </c>
      <c r="D1481" s="7" t="s">
        <v>4022</v>
      </c>
      <c r="E1481" s="7" t="s">
        <v>810</v>
      </c>
      <c r="F1481" s="7" t="s">
        <v>7187</v>
      </c>
    </row>
    <row r="1482" spans="1:6">
      <c r="A1482" s="78">
        <v>1480</v>
      </c>
      <c r="B1482" s="5" t="s">
        <v>8356</v>
      </c>
      <c r="C1482" s="5" t="s">
        <v>8355</v>
      </c>
      <c r="D1482" s="7" t="s">
        <v>4022</v>
      </c>
      <c r="E1482" s="7" t="s">
        <v>810</v>
      </c>
      <c r="F1482" s="7" t="s">
        <v>7187</v>
      </c>
    </row>
    <row r="1483" spans="1:6">
      <c r="A1483" s="78">
        <v>1481</v>
      </c>
      <c r="B1483" s="5" t="s">
        <v>6973</v>
      </c>
      <c r="C1483" s="5" t="s">
        <v>8357</v>
      </c>
      <c r="D1483" s="7" t="s">
        <v>4022</v>
      </c>
      <c r="E1483" s="7" t="s">
        <v>810</v>
      </c>
      <c r="F1483" s="7" t="s">
        <v>7187</v>
      </c>
    </row>
    <row r="1484" spans="1:6">
      <c r="A1484" s="78">
        <v>1482</v>
      </c>
      <c r="B1484" s="5" t="s">
        <v>6977</v>
      </c>
      <c r="C1484" s="5" t="s">
        <v>8358</v>
      </c>
      <c r="D1484" s="7" t="s">
        <v>4022</v>
      </c>
      <c r="E1484" s="7" t="s">
        <v>810</v>
      </c>
      <c r="F1484" s="7" t="s">
        <v>7187</v>
      </c>
    </row>
    <row r="1485" spans="1:6">
      <c r="A1485" s="78">
        <v>1483</v>
      </c>
      <c r="B1485" s="5" t="s">
        <v>6984</v>
      </c>
      <c r="C1485" s="5" t="s">
        <v>8359</v>
      </c>
      <c r="D1485" s="7" t="s">
        <v>4022</v>
      </c>
      <c r="E1485" s="7" t="s">
        <v>810</v>
      </c>
      <c r="F1485" s="7" t="s">
        <v>7187</v>
      </c>
    </row>
    <row r="1486" spans="1:6">
      <c r="A1486" s="78">
        <v>1484</v>
      </c>
      <c r="B1486" s="5" t="s">
        <v>6987</v>
      </c>
      <c r="C1486" s="5" t="s">
        <v>4730</v>
      </c>
      <c r="D1486" s="7" t="s">
        <v>4022</v>
      </c>
      <c r="E1486" s="7" t="s">
        <v>810</v>
      </c>
      <c r="F1486" s="7" t="s">
        <v>7187</v>
      </c>
    </row>
    <row r="1487" spans="1:6">
      <c r="A1487" s="78">
        <v>1485</v>
      </c>
      <c r="B1487" s="5" t="s">
        <v>8361</v>
      </c>
      <c r="C1487" s="5" t="s">
        <v>8360</v>
      </c>
      <c r="D1487" s="7" t="s">
        <v>4022</v>
      </c>
      <c r="E1487" s="7" t="s">
        <v>810</v>
      </c>
      <c r="F1487" s="7" t="s">
        <v>7187</v>
      </c>
    </row>
    <row r="1488" spans="1:6">
      <c r="A1488" s="78">
        <v>1486</v>
      </c>
      <c r="B1488" s="5" t="s">
        <v>7003</v>
      </c>
      <c r="C1488" s="5" t="s">
        <v>8362</v>
      </c>
      <c r="D1488" s="7" t="s">
        <v>4022</v>
      </c>
      <c r="E1488" s="7" t="s">
        <v>810</v>
      </c>
      <c r="F1488" s="7" t="s">
        <v>7187</v>
      </c>
    </row>
    <row r="1489" spans="1:6">
      <c r="A1489" s="78">
        <v>1487</v>
      </c>
      <c r="B1489" s="5" t="s">
        <v>9073</v>
      </c>
      <c r="C1489" s="52" t="s">
        <v>9072</v>
      </c>
      <c r="D1489" s="7" t="s">
        <v>4146</v>
      </c>
      <c r="E1489" s="7" t="s">
        <v>810</v>
      </c>
      <c r="F1489" s="7" t="s">
        <v>7187</v>
      </c>
    </row>
    <row r="1490" spans="1:6">
      <c r="A1490" s="78">
        <v>1488</v>
      </c>
      <c r="B1490" s="5" t="s">
        <v>9075</v>
      </c>
      <c r="C1490" s="5" t="s">
        <v>9074</v>
      </c>
      <c r="D1490" s="7" t="s">
        <v>4146</v>
      </c>
      <c r="E1490" s="7" t="s">
        <v>810</v>
      </c>
      <c r="F1490" s="7" t="s">
        <v>7187</v>
      </c>
    </row>
    <row r="1491" spans="1:6">
      <c r="A1491" s="78">
        <v>1489</v>
      </c>
      <c r="B1491" s="5" t="s">
        <v>9077</v>
      </c>
      <c r="C1491" s="5" t="s">
        <v>9076</v>
      </c>
      <c r="D1491" s="7" t="s">
        <v>4146</v>
      </c>
      <c r="E1491" s="7" t="s">
        <v>810</v>
      </c>
      <c r="F1491" s="7" t="s">
        <v>7187</v>
      </c>
    </row>
    <row r="1492" spans="1:6">
      <c r="A1492" s="78">
        <v>1490</v>
      </c>
      <c r="B1492" s="62" t="s">
        <v>9079</v>
      </c>
      <c r="C1492" s="5" t="s">
        <v>9078</v>
      </c>
      <c r="D1492" s="7" t="s">
        <v>4146</v>
      </c>
      <c r="E1492" s="7" t="s">
        <v>810</v>
      </c>
      <c r="F1492" s="7" t="s">
        <v>7187</v>
      </c>
    </row>
    <row r="1493" spans="1:6">
      <c r="A1493" s="78">
        <v>1491</v>
      </c>
      <c r="B1493" s="3" t="s">
        <v>9091</v>
      </c>
      <c r="C1493" s="5" t="s">
        <v>9080</v>
      </c>
      <c r="D1493" s="7" t="s">
        <v>4146</v>
      </c>
      <c r="E1493" s="7" t="s">
        <v>810</v>
      </c>
      <c r="F1493" s="7" t="s">
        <v>7187</v>
      </c>
    </row>
    <row r="1494" spans="1:6">
      <c r="A1494" s="78">
        <v>1492</v>
      </c>
      <c r="B1494" s="3" t="s">
        <v>9093</v>
      </c>
      <c r="C1494" s="5" t="s">
        <v>9081</v>
      </c>
      <c r="D1494" s="7" t="s">
        <v>4146</v>
      </c>
      <c r="E1494" s="7" t="s">
        <v>810</v>
      </c>
      <c r="F1494" s="7" t="s">
        <v>7187</v>
      </c>
    </row>
    <row r="1495" spans="1:6">
      <c r="A1495" s="78">
        <v>1493</v>
      </c>
      <c r="B1495" s="3" t="s">
        <v>9095</v>
      </c>
      <c r="C1495" s="5" t="s">
        <v>9082</v>
      </c>
      <c r="D1495" s="7" t="s">
        <v>4146</v>
      </c>
      <c r="E1495" s="7" t="s">
        <v>810</v>
      </c>
      <c r="F1495" s="7" t="s">
        <v>7187</v>
      </c>
    </row>
    <row r="1496" spans="1:6">
      <c r="A1496" s="78">
        <v>1494</v>
      </c>
      <c r="B1496" s="3" t="s">
        <v>9097</v>
      </c>
      <c r="C1496" s="5" t="s">
        <v>9083</v>
      </c>
      <c r="D1496" s="7" t="s">
        <v>4146</v>
      </c>
      <c r="E1496" s="7" t="s">
        <v>810</v>
      </c>
      <c r="F1496" s="7" t="s">
        <v>7187</v>
      </c>
    </row>
    <row r="1497" spans="1:6">
      <c r="A1497" s="78">
        <v>1495</v>
      </c>
      <c r="B1497" s="66" t="s">
        <v>9099</v>
      </c>
      <c r="C1497" s="52" t="s">
        <v>9084</v>
      </c>
      <c r="D1497" s="7" t="s">
        <v>4146</v>
      </c>
      <c r="E1497" s="7" t="s">
        <v>810</v>
      </c>
      <c r="F1497" s="7" t="s">
        <v>7187</v>
      </c>
    </row>
    <row r="1498" spans="1:6">
      <c r="A1498" s="78">
        <v>1496</v>
      </c>
      <c r="B1498" s="66" t="s">
        <v>9680</v>
      </c>
      <c r="C1498" s="5" t="s">
        <v>9085</v>
      </c>
      <c r="D1498" s="7" t="s">
        <v>4146</v>
      </c>
      <c r="E1498" s="7" t="s">
        <v>810</v>
      </c>
      <c r="F1498" s="7" t="s">
        <v>7187</v>
      </c>
    </row>
    <row r="1499" spans="1:6">
      <c r="A1499" s="78">
        <v>1497</v>
      </c>
      <c r="B1499" s="66" t="s">
        <v>9682</v>
      </c>
      <c r="C1499" s="5" t="s">
        <v>9086</v>
      </c>
      <c r="D1499" s="7" t="s">
        <v>4146</v>
      </c>
      <c r="E1499" s="7" t="s">
        <v>810</v>
      </c>
      <c r="F1499" s="7" t="s">
        <v>7187</v>
      </c>
    </row>
    <row r="1500" spans="1:6">
      <c r="A1500" s="78">
        <v>1498</v>
      </c>
      <c r="B1500" s="66" t="s">
        <v>7478</v>
      </c>
      <c r="C1500" s="5" t="s">
        <v>9087</v>
      </c>
      <c r="D1500" s="7" t="s">
        <v>4146</v>
      </c>
      <c r="E1500" s="7" t="s">
        <v>810</v>
      </c>
      <c r="F1500" s="7" t="s">
        <v>7187</v>
      </c>
    </row>
    <row r="1501" spans="1:6">
      <c r="A1501" s="78">
        <v>1499</v>
      </c>
      <c r="B1501" s="5" t="s">
        <v>9089</v>
      </c>
      <c r="C1501" s="5" t="s">
        <v>9088</v>
      </c>
      <c r="D1501" s="7" t="s">
        <v>4146</v>
      </c>
      <c r="E1501" s="7" t="s">
        <v>810</v>
      </c>
      <c r="F1501" s="7" t="s">
        <v>7187</v>
      </c>
    </row>
    <row r="1502" spans="1:6">
      <c r="A1502" s="78">
        <v>1500</v>
      </c>
      <c r="B1502" s="5" t="s">
        <v>9091</v>
      </c>
      <c r="C1502" s="5" t="s">
        <v>9090</v>
      </c>
      <c r="D1502" s="7" t="s">
        <v>4146</v>
      </c>
      <c r="E1502" s="7" t="s">
        <v>810</v>
      </c>
      <c r="F1502" s="7" t="s">
        <v>7187</v>
      </c>
    </row>
    <row r="1503" spans="1:6">
      <c r="A1503" s="78">
        <v>1501</v>
      </c>
      <c r="B1503" s="5" t="s">
        <v>9093</v>
      </c>
      <c r="C1503" s="5" t="s">
        <v>9092</v>
      </c>
      <c r="D1503" s="7" t="s">
        <v>4146</v>
      </c>
      <c r="E1503" s="7" t="s">
        <v>810</v>
      </c>
      <c r="F1503" s="7" t="s">
        <v>7187</v>
      </c>
    </row>
    <row r="1504" spans="1:6">
      <c r="A1504" s="78">
        <v>1502</v>
      </c>
      <c r="B1504" s="5" t="s">
        <v>9095</v>
      </c>
      <c r="C1504" s="5" t="s">
        <v>9094</v>
      </c>
      <c r="D1504" s="7" t="s">
        <v>4146</v>
      </c>
      <c r="E1504" s="7" t="s">
        <v>810</v>
      </c>
      <c r="F1504" s="7" t="s">
        <v>7187</v>
      </c>
    </row>
    <row r="1505" spans="1:6">
      <c r="A1505" s="78">
        <v>1503</v>
      </c>
      <c r="B1505" s="5" t="s">
        <v>9097</v>
      </c>
      <c r="C1505" s="5" t="s">
        <v>9096</v>
      </c>
      <c r="D1505" s="7" t="s">
        <v>4146</v>
      </c>
      <c r="E1505" s="7" t="s">
        <v>810</v>
      </c>
      <c r="F1505" s="7" t="s">
        <v>7187</v>
      </c>
    </row>
    <row r="1506" spans="1:6">
      <c r="A1506" s="78">
        <v>1504</v>
      </c>
      <c r="B1506" s="5" t="s">
        <v>9099</v>
      </c>
      <c r="C1506" s="5" t="s">
        <v>9098</v>
      </c>
      <c r="D1506" s="7" t="s">
        <v>4146</v>
      </c>
      <c r="E1506" s="7" t="s">
        <v>810</v>
      </c>
      <c r="F1506" s="7" t="s">
        <v>7187</v>
      </c>
    </row>
    <row r="1507" spans="1:6">
      <c r="A1507" s="78">
        <v>1505</v>
      </c>
      <c r="B1507" s="5" t="s">
        <v>9101</v>
      </c>
      <c r="C1507" s="5" t="s">
        <v>9100</v>
      </c>
      <c r="D1507" s="7" t="s">
        <v>4146</v>
      </c>
      <c r="E1507" s="7" t="s">
        <v>810</v>
      </c>
      <c r="F1507" s="7" t="s">
        <v>7187</v>
      </c>
    </row>
    <row r="1508" spans="1:6">
      <c r="A1508" s="78">
        <v>1506</v>
      </c>
      <c r="B1508" s="5" t="s">
        <v>9103</v>
      </c>
      <c r="C1508" s="5" t="s">
        <v>9102</v>
      </c>
      <c r="D1508" s="7" t="s">
        <v>4146</v>
      </c>
      <c r="E1508" s="7" t="s">
        <v>810</v>
      </c>
      <c r="F1508" s="7" t="s">
        <v>7187</v>
      </c>
    </row>
    <row r="1509" spans="1:6">
      <c r="A1509" s="78">
        <v>1507</v>
      </c>
      <c r="B1509" s="5" t="s">
        <v>9105</v>
      </c>
      <c r="C1509" s="5" t="s">
        <v>9104</v>
      </c>
      <c r="D1509" s="7" t="s">
        <v>4146</v>
      </c>
      <c r="E1509" s="7" t="s">
        <v>810</v>
      </c>
      <c r="F1509" s="7" t="s">
        <v>7187</v>
      </c>
    </row>
    <row r="1510" spans="1:6">
      <c r="A1510" s="78">
        <v>1508</v>
      </c>
      <c r="B1510" s="5" t="s">
        <v>9107</v>
      </c>
      <c r="C1510" s="5" t="s">
        <v>9106</v>
      </c>
      <c r="D1510" s="7" t="s">
        <v>4146</v>
      </c>
      <c r="E1510" s="7" t="s">
        <v>810</v>
      </c>
      <c r="F1510" s="7" t="s">
        <v>7187</v>
      </c>
    </row>
    <row r="1511" spans="1:6">
      <c r="A1511" s="78">
        <v>1509</v>
      </c>
      <c r="B1511" s="5" t="s">
        <v>9109</v>
      </c>
      <c r="C1511" s="5" t="s">
        <v>9108</v>
      </c>
      <c r="D1511" s="7" t="s">
        <v>4146</v>
      </c>
      <c r="E1511" s="7" t="s">
        <v>810</v>
      </c>
      <c r="F1511" s="7" t="s">
        <v>7187</v>
      </c>
    </row>
    <row r="1512" spans="1:6">
      <c r="A1512" s="78">
        <v>1510</v>
      </c>
      <c r="B1512" s="5" t="s">
        <v>9111</v>
      </c>
      <c r="C1512" s="5" t="s">
        <v>9110</v>
      </c>
      <c r="D1512" s="7" t="s">
        <v>4146</v>
      </c>
      <c r="E1512" s="7" t="s">
        <v>810</v>
      </c>
      <c r="F1512" s="7" t="s">
        <v>7187</v>
      </c>
    </row>
    <row r="1513" spans="1:6">
      <c r="A1513" s="78">
        <v>1511</v>
      </c>
      <c r="B1513" s="5" t="s">
        <v>9113</v>
      </c>
      <c r="C1513" s="5" t="s">
        <v>9112</v>
      </c>
      <c r="D1513" s="7" t="s">
        <v>4146</v>
      </c>
      <c r="E1513" s="7" t="s">
        <v>810</v>
      </c>
      <c r="F1513" s="7" t="s">
        <v>7187</v>
      </c>
    </row>
    <row r="1514" spans="1:6">
      <c r="A1514" s="78">
        <v>1512</v>
      </c>
      <c r="B1514" s="5" t="s">
        <v>9115</v>
      </c>
      <c r="C1514" s="5" t="s">
        <v>9114</v>
      </c>
      <c r="D1514" s="7" t="s">
        <v>4146</v>
      </c>
      <c r="E1514" s="7" t="s">
        <v>810</v>
      </c>
      <c r="F1514" s="7" t="s">
        <v>7187</v>
      </c>
    </row>
    <row r="1515" spans="1:6">
      <c r="A1515" s="78">
        <v>1513</v>
      </c>
      <c r="B1515" s="5" t="s">
        <v>9117</v>
      </c>
      <c r="C1515" s="5" t="s">
        <v>9116</v>
      </c>
      <c r="D1515" s="7" t="s">
        <v>4146</v>
      </c>
      <c r="E1515" s="7" t="s">
        <v>810</v>
      </c>
      <c r="F1515" s="7" t="s">
        <v>7187</v>
      </c>
    </row>
    <row r="1516" spans="1:6">
      <c r="A1516" s="78">
        <v>1514</v>
      </c>
      <c r="B1516" s="5" t="s">
        <v>9119</v>
      </c>
      <c r="C1516" s="5" t="s">
        <v>9118</v>
      </c>
      <c r="D1516" s="7" t="s">
        <v>4146</v>
      </c>
      <c r="E1516" s="7" t="s">
        <v>810</v>
      </c>
      <c r="F1516" s="7" t="s">
        <v>7187</v>
      </c>
    </row>
    <row r="1517" spans="1:6">
      <c r="A1517" s="78">
        <v>1515</v>
      </c>
      <c r="B1517" s="5" t="s">
        <v>9121</v>
      </c>
      <c r="C1517" s="5" t="s">
        <v>9120</v>
      </c>
      <c r="D1517" s="7" t="s">
        <v>4146</v>
      </c>
      <c r="E1517" s="7" t="s">
        <v>810</v>
      </c>
      <c r="F1517" s="7" t="s">
        <v>7187</v>
      </c>
    </row>
    <row r="1518" spans="1:6">
      <c r="A1518" s="78">
        <v>1516</v>
      </c>
      <c r="B1518" s="5" t="s">
        <v>9123</v>
      </c>
      <c r="C1518" s="5" t="s">
        <v>9122</v>
      </c>
      <c r="D1518" s="7" t="s">
        <v>4146</v>
      </c>
      <c r="E1518" s="7" t="s">
        <v>810</v>
      </c>
      <c r="F1518" s="7" t="s">
        <v>7187</v>
      </c>
    </row>
    <row r="1519" spans="1:6">
      <c r="A1519" s="78">
        <v>1517</v>
      </c>
      <c r="B1519" s="5" t="s">
        <v>9125</v>
      </c>
      <c r="C1519" s="5" t="s">
        <v>9124</v>
      </c>
      <c r="D1519" s="7" t="s">
        <v>4146</v>
      </c>
      <c r="E1519" s="7" t="s">
        <v>810</v>
      </c>
      <c r="F1519" s="7" t="s">
        <v>7187</v>
      </c>
    </row>
    <row r="1520" spans="1:6">
      <c r="A1520" s="78">
        <v>1518</v>
      </c>
      <c r="B1520" s="5" t="s">
        <v>9127</v>
      </c>
      <c r="C1520" s="5" t="s">
        <v>9126</v>
      </c>
      <c r="D1520" s="7" t="s">
        <v>4146</v>
      </c>
      <c r="E1520" s="7" t="s">
        <v>810</v>
      </c>
      <c r="F1520" s="7" t="s">
        <v>7187</v>
      </c>
    </row>
    <row r="1521" spans="1:6">
      <c r="A1521" s="78">
        <v>1519</v>
      </c>
      <c r="B1521" s="5" t="s">
        <v>9129</v>
      </c>
      <c r="C1521" s="5" t="s">
        <v>9128</v>
      </c>
      <c r="D1521" s="7" t="s">
        <v>4146</v>
      </c>
      <c r="E1521" s="7" t="s">
        <v>810</v>
      </c>
      <c r="F1521" s="7" t="s">
        <v>7187</v>
      </c>
    </row>
    <row r="1522" spans="1:6">
      <c r="A1522" s="78">
        <v>1520</v>
      </c>
      <c r="B1522" s="5" t="s">
        <v>9131</v>
      </c>
      <c r="C1522" s="5" t="s">
        <v>9130</v>
      </c>
      <c r="D1522" s="7" t="s">
        <v>4146</v>
      </c>
      <c r="E1522" s="7" t="s">
        <v>810</v>
      </c>
      <c r="F1522" s="7" t="s">
        <v>7187</v>
      </c>
    </row>
    <row r="1523" spans="1:6">
      <c r="A1523" s="78">
        <v>1521</v>
      </c>
      <c r="B1523" s="5" t="s">
        <v>9133</v>
      </c>
      <c r="C1523" s="5" t="s">
        <v>9132</v>
      </c>
      <c r="D1523" s="7" t="s">
        <v>4146</v>
      </c>
      <c r="E1523" s="7" t="s">
        <v>810</v>
      </c>
      <c r="F1523" s="7" t="s">
        <v>7187</v>
      </c>
    </row>
    <row r="1524" spans="1:6">
      <c r="A1524" s="78">
        <v>1522</v>
      </c>
      <c r="B1524" s="5" t="s">
        <v>9135</v>
      </c>
      <c r="C1524" s="5" t="s">
        <v>9134</v>
      </c>
      <c r="D1524" s="7" t="s">
        <v>4146</v>
      </c>
      <c r="E1524" s="7" t="s">
        <v>810</v>
      </c>
      <c r="F1524" s="7" t="s">
        <v>7187</v>
      </c>
    </row>
    <row r="1525" spans="1:6">
      <c r="A1525" s="78">
        <v>1523</v>
      </c>
      <c r="B1525" s="5" t="s">
        <v>9137</v>
      </c>
      <c r="C1525" s="5" t="s">
        <v>9136</v>
      </c>
      <c r="D1525" s="7" t="s">
        <v>4146</v>
      </c>
      <c r="E1525" s="7" t="s">
        <v>810</v>
      </c>
      <c r="F1525" s="7" t="s">
        <v>7187</v>
      </c>
    </row>
    <row r="1526" spans="1:6">
      <c r="A1526" s="78">
        <v>1524</v>
      </c>
      <c r="B1526" s="5" t="s">
        <v>9139</v>
      </c>
      <c r="C1526" s="5" t="s">
        <v>9138</v>
      </c>
      <c r="D1526" s="7" t="s">
        <v>4146</v>
      </c>
      <c r="E1526" s="7" t="s">
        <v>810</v>
      </c>
      <c r="F1526" s="7" t="s">
        <v>7187</v>
      </c>
    </row>
    <row r="1527" spans="1:6">
      <c r="A1527" s="78">
        <v>1525</v>
      </c>
      <c r="B1527" s="5" t="s">
        <v>9141</v>
      </c>
      <c r="C1527" s="5" t="s">
        <v>9140</v>
      </c>
      <c r="D1527" s="7" t="s">
        <v>4146</v>
      </c>
      <c r="E1527" s="7" t="s">
        <v>810</v>
      </c>
      <c r="F1527" s="7" t="s">
        <v>7187</v>
      </c>
    </row>
    <row r="1528" spans="1:6">
      <c r="A1528" s="78">
        <v>1526</v>
      </c>
      <c r="B1528" s="5" t="s">
        <v>9143</v>
      </c>
      <c r="C1528" s="5" t="s">
        <v>9142</v>
      </c>
      <c r="D1528" s="7" t="s">
        <v>4146</v>
      </c>
      <c r="E1528" s="7" t="s">
        <v>810</v>
      </c>
      <c r="F1528" s="7" t="s">
        <v>7187</v>
      </c>
    </row>
    <row r="1529" spans="1:6">
      <c r="A1529" s="78">
        <v>1527</v>
      </c>
      <c r="B1529" s="5" t="s">
        <v>9145</v>
      </c>
      <c r="C1529" s="5" t="s">
        <v>9144</v>
      </c>
      <c r="D1529" s="7" t="s">
        <v>4146</v>
      </c>
      <c r="E1529" s="7" t="s">
        <v>810</v>
      </c>
      <c r="F1529" s="7" t="s">
        <v>7187</v>
      </c>
    </row>
    <row r="1530" spans="1:6">
      <c r="A1530" s="78">
        <v>1528</v>
      </c>
      <c r="B1530" s="5" t="s">
        <v>9147</v>
      </c>
      <c r="C1530" s="5" t="s">
        <v>9146</v>
      </c>
      <c r="D1530" s="7" t="s">
        <v>4146</v>
      </c>
      <c r="E1530" s="7" t="s">
        <v>810</v>
      </c>
      <c r="F1530" s="7" t="s">
        <v>7187</v>
      </c>
    </row>
    <row r="1531" spans="1:6">
      <c r="A1531" s="78">
        <v>1529</v>
      </c>
      <c r="B1531" s="5" t="s">
        <v>9149</v>
      </c>
      <c r="C1531" s="5" t="s">
        <v>9148</v>
      </c>
      <c r="D1531" s="7" t="s">
        <v>4146</v>
      </c>
      <c r="E1531" s="7" t="s">
        <v>810</v>
      </c>
      <c r="F1531" s="7" t="s">
        <v>7187</v>
      </c>
    </row>
    <row r="1532" spans="1:6">
      <c r="A1532" s="78">
        <v>1530</v>
      </c>
      <c r="B1532" s="5" t="s">
        <v>9151</v>
      </c>
      <c r="C1532" s="5" t="s">
        <v>9150</v>
      </c>
      <c r="D1532" s="7" t="s">
        <v>4146</v>
      </c>
      <c r="E1532" s="7" t="s">
        <v>810</v>
      </c>
      <c r="F1532" s="7" t="s">
        <v>7187</v>
      </c>
    </row>
    <row r="1533" spans="1:6">
      <c r="A1533" s="78">
        <v>1531</v>
      </c>
      <c r="B1533" s="5" t="s">
        <v>9153</v>
      </c>
      <c r="C1533" s="5" t="s">
        <v>9152</v>
      </c>
      <c r="D1533" s="7" t="s">
        <v>4146</v>
      </c>
      <c r="E1533" s="7" t="s">
        <v>810</v>
      </c>
      <c r="F1533" s="7" t="s">
        <v>7187</v>
      </c>
    </row>
    <row r="1534" spans="1:6">
      <c r="A1534" s="78">
        <v>1532</v>
      </c>
      <c r="B1534" s="5" t="s">
        <v>9155</v>
      </c>
      <c r="C1534" s="5" t="s">
        <v>9154</v>
      </c>
      <c r="D1534" s="7" t="s">
        <v>4146</v>
      </c>
      <c r="E1534" s="7" t="s">
        <v>810</v>
      </c>
      <c r="F1534" s="7" t="s">
        <v>7187</v>
      </c>
    </row>
    <row r="1535" spans="1:6">
      <c r="A1535" s="78">
        <v>1533</v>
      </c>
      <c r="B1535" s="5" t="s">
        <v>9157</v>
      </c>
      <c r="C1535" s="5" t="s">
        <v>9156</v>
      </c>
      <c r="D1535" s="7" t="s">
        <v>4146</v>
      </c>
      <c r="E1535" s="7" t="s">
        <v>810</v>
      </c>
      <c r="F1535" s="7" t="s">
        <v>7187</v>
      </c>
    </row>
    <row r="1536" spans="1:6">
      <c r="A1536" s="78">
        <v>1534</v>
      </c>
      <c r="B1536" s="5" t="s">
        <v>9159</v>
      </c>
      <c r="C1536" s="5" t="s">
        <v>9158</v>
      </c>
      <c r="D1536" s="7" t="s">
        <v>4146</v>
      </c>
      <c r="E1536" s="7" t="s">
        <v>810</v>
      </c>
      <c r="F1536" s="7" t="s">
        <v>7187</v>
      </c>
    </row>
    <row r="1537" spans="1:6">
      <c r="A1537" s="78">
        <v>1535</v>
      </c>
      <c r="B1537" s="5" t="s">
        <v>9161</v>
      </c>
      <c r="C1537" s="5" t="s">
        <v>9160</v>
      </c>
      <c r="D1537" s="7" t="s">
        <v>4146</v>
      </c>
      <c r="E1537" s="7" t="s">
        <v>810</v>
      </c>
      <c r="F1537" s="7" t="s">
        <v>7187</v>
      </c>
    </row>
    <row r="1538" spans="1:6">
      <c r="A1538" s="78">
        <v>1536</v>
      </c>
      <c r="B1538" s="5" t="s">
        <v>9163</v>
      </c>
      <c r="C1538" s="5" t="s">
        <v>9162</v>
      </c>
      <c r="D1538" s="7" t="s">
        <v>4146</v>
      </c>
      <c r="E1538" s="7" t="s">
        <v>810</v>
      </c>
      <c r="F1538" s="7" t="s">
        <v>7187</v>
      </c>
    </row>
    <row r="1539" spans="1:6">
      <c r="A1539" s="78">
        <v>1537</v>
      </c>
      <c r="B1539" s="5" t="s">
        <v>9165</v>
      </c>
      <c r="C1539" s="5" t="s">
        <v>9164</v>
      </c>
      <c r="D1539" s="7" t="s">
        <v>4146</v>
      </c>
      <c r="E1539" s="7" t="s">
        <v>810</v>
      </c>
      <c r="F1539" s="7" t="s">
        <v>7187</v>
      </c>
    </row>
    <row r="1540" spans="1:6">
      <c r="A1540" s="78">
        <v>1538</v>
      </c>
      <c r="B1540" s="5" t="s">
        <v>9167</v>
      </c>
      <c r="C1540" s="5" t="s">
        <v>9166</v>
      </c>
      <c r="D1540" s="7" t="s">
        <v>4146</v>
      </c>
      <c r="E1540" s="7" t="s">
        <v>810</v>
      </c>
      <c r="F1540" s="7" t="s">
        <v>7187</v>
      </c>
    </row>
    <row r="1541" spans="1:6">
      <c r="A1541" s="78">
        <v>1539</v>
      </c>
      <c r="B1541" s="5" t="s">
        <v>9169</v>
      </c>
      <c r="C1541" s="5" t="s">
        <v>9168</v>
      </c>
      <c r="D1541" s="7" t="s">
        <v>4146</v>
      </c>
      <c r="E1541" s="7" t="s">
        <v>810</v>
      </c>
      <c r="F1541" s="7" t="s">
        <v>7187</v>
      </c>
    </row>
    <row r="1542" spans="1:6">
      <c r="A1542" s="78">
        <v>1540</v>
      </c>
      <c r="B1542" s="5" t="s">
        <v>9171</v>
      </c>
      <c r="C1542" s="5" t="s">
        <v>9170</v>
      </c>
      <c r="D1542" s="7" t="s">
        <v>4146</v>
      </c>
      <c r="E1542" s="7" t="s">
        <v>810</v>
      </c>
      <c r="F1542" s="7" t="s">
        <v>7187</v>
      </c>
    </row>
    <row r="1543" spans="1:6">
      <c r="A1543" s="78">
        <v>1541</v>
      </c>
      <c r="B1543" s="5" t="s">
        <v>9173</v>
      </c>
      <c r="C1543" s="5" t="s">
        <v>9172</v>
      </c>
      <c r="D1543" s="7" t="s">
        <v>4146</v>
      </c>
      <c r="E1543" s="7" t="s">
        <v>810</v>
      </c>
      <c r="F1543" s="7" t="s">
        <v>7187</v>
      </c>
    </row>
    <row r="1544" spans="1:6">
      <c r="A1544" s="78">
        <v>1542</v>
      </c>
      <c r="B1544" s="5" t="s">
        <v>9175</v>
      </c>
      <c r="C1544" s="5" t="s">
        <v>9174</v>
      </c>
      <c r="D1544" s="7" t="s">
        <v>4146</v>
      </c>
      <c r="E1544" s="7" t="s">
        <v>810</v>
      </c>
      <c r="F1544" s="7" t="s">
        <v>7187</v>
      </c>
    </row>
    <row r="1545" spans="1:6">
      <c r="A1545" s="78">
        <v>1543</v>
      </c>
      <c r="B1545" s="5" t="s">
        <v>9177</v>
      </c>
      <c r="C1545" s="5" t="s">
        <v>9176</v>
      </c>
      <c r="D1545" s="7" t="s">
        <v>4146</v>
      </c>
      <c r="E1545" s="7" t="s">
        <v>810</v>
      </c>
      <c r="F1545" s="7" t="s">
        <v>7187</v>
      </c>
    </row>
    <row r="1546" spans="1:6">
      <c r="A1546" s="78">
        <v>1544</v>
      </c>
      <c r="B1546" s="5" t="s">
        <v>9179</v>
      </c>
      <c r="C1546" s="5" t="s">
        <v>9178</v>
      </c>
      <c r="D1546" s="7" t="s">
        <v>4146</v>
      </c>
      <c r="E1546" s="7" t="s">
        <v>810</v>
      </c>
      <c r="F1546" s="7" t="s">
        <v>7187</v>
      </c>
    </row>
    <row r="1547" spans="1:6">
      <c r="A1547" s="78">
        <v>1545</v>
      </c>
      <c r="B1547" s="5" t="s">
        <v>9181</v>
      </c>
      <c r="C1547" s="5" t="s">
        <v>9180</v>
      </c>
      <c r="D1547" s="7" t="s">
        <v>4146</v>
      </c>
      <c r="E1547" s="7" t="s">
        <v>810</v>
      </c>
      <c r="F1547" s="7" t="s">
        <v>7187</v>
      </c>
    </row>
    <row r="1548" spans="1:6">
      <c r="A1548" s="78">
        <v>1546</v>
      </c>
      <c r="B1548" s="5" t="s">
        <v>9183</v>
      </c>
      <c r="C1548" s="5" t="s">
        <v>9182</v>
      </c>
      <c r="D1548" s="7" t="s">
        <v>4146</v>
      </c>
      <c r="E1548" s="7" t="s">
        <v>810</v>
      </c>
      <c r="F1548" s="7" t="s">
        <v>7187</v>
      </c>
    </row>
    <row r="1549" spans="1:6">
      <c r="A1549" s="78">
        <v>1547</v>
      </c>
      <c r="B1549" s="5" t="s">
        <v>9185</v>
      </c>
      <c r="C1549" s="5" t="s">
        <v>9184</v>
      </c>
      <c r="D1549" s="7" t="s">
        <v>4146</v>
      </c>
      <c r="E1549" s="7" t="s">
        <v>810</v>
      </c>
      <c r="F1549" s="7" t="s">
        <v>7187</v>
      </c>
    </row>
    <row r="1550" spans="1:6">
      <c r="A1550" s="78">
        <v>1548</v>
      </c>
      <c r="B1550" s="5" t="s">
        <v>9187</v>
      </c>
      <c r="C1550" s="5" t="s">
        <v>9186</v>
      </c>
      <c r="D1550" s="7" t="s">
        <v>4146</v>
      </c>
      <c r="E1550" s="7" t="s">
        <v>810</v>
      </c>
      <c r="F1550" s="7" t="s">
        <v>7187</v>
      </c>
    </row>
    <row r="1551" spans="1:6">
      <c r="A1551" s="78">
        <v>1549</v>
      </c>
      <c r="B1551" s="5" t="s">
        <v>9189</v>
      </c>
      <c r="C1551" s="5" t="s">
        <v>9188</v>
      </c>
      <c r="D1551" s="7" t="s">
        <v>4146</v>
      </c>
      <c r="E1551" s="7" t="s">
        <v>810</v>
      </c>
      <c r="F1551" s="7" t="s">
        <v>7187</v>
      </c>
    </row>
    <row r="1552" spans="1:6">
      <c r="A1552" s="78">
        <v>1550</v>
      </c>
      <c r="B1552" s="5" t="s">
        <v>9191</v>
      </c>
      <c r="C1552" s="5" t="s">
        <v>9190</v>
      </c>
      <c r="D1552" s="7" t="s">
        <v>4146</v>
      </c>
      <c r="E1552" s="7" t="s">
        <v>810</v>
      </c>
      <c r="F1552" s="7" t="s">
        <v>7187</v>
      </c>
    </row>
    <row r="1553" spans="1:6">
      <c r="A1553" s="78">
        <v>1551</v>
      </c>
      <c r="B1553" s="5" t="s">
        <v>9193</v>
      </c>
      <c r="C1553" s="5" t="s">
        <v>9192</v>
      </c>
      <c r="D1553" s="7" t="s">
        <v>4146</v>
      </c>
      <c r="E1553" s="7" t="s">
        <v>810</v>
      </c>
      <c r="F1553" s="7" t="s">
        <v>7187</v>
      </c>
    </row>
    <row r="1554" spans="1:6">
      <c r="A1554" s="78">
        <v>1552</v>
      </c>
      <c r="B1554" s="5" t="s">
        <v>9195</v>
      </c>
      <c r="C1554" s="5" t="s">
        <v>9194</v>
      </c>
      <c r="D1554" s="7" t="s">
        <v>4146</v>
      </c>
      <c r="E1554" s="7" t="s">
        <v>810</v>
      </c>
      <c r="F1554" s="7" t="s">
        <v>7187</v>
      </c>
    </row>
    <row r="1555" spans="1:6">
      <c r="A1555" s="78">
        <v>1553</v>
      </c>
      <c r="B1555" s="5" t="s">
        <v>9197</v>
      </c>
      <c r="C1555" s="5" t="s">
        <v>9196</v>
      </c>
      <c r="D1555" s="7" t="s">
        <v>4146</v>
      </c>
      <c r="E1555" s="7" t="s">
        <v>810</v>
      </c>
      <c r="F1555" s="7" t="s">
        <v>7187</v>
      </c>
    </row>
    <row r="1556" spans="1:6">
      <c r="A1556" s="78">
        <v>1554</v>
      </c>
      <c r="B1556" s="5" t="s">
        <v>9199</v>
      </c>
      <c r="C1556" s="5" t="s">
        <v>9198</v>
      </c>
      <c r="D1556" s="7" t="s">
        <v>4146</v>
      </c>
      <c r="E1556" s="7" t="s">
        <v>810</v>
      </c>
      <c r="F1556" s="7" t="s">
        <v>7187</v>
      </c>
    </row>
    <row r="1557" spans="1:6">
      <c r="A1557" s="78">
        <v>1555</v>
      </c>
      <c r="B1557" s="5" t="s">
        <v>9201</v>
      </c>
      <c r="C1557" s="5" t="s">
        <v>9200</v>
      </c>
      <c r="D1557" s="7" t="s">
        <v>4146</v>
      </c>
      <c r="E1557" s="7" t="s">
        <v>810</v>
      </c>
      <c r="F1557" s="7" t="s">
        <v>7187</v>
      </c>
    </row>
    <row r="1558" spans="1:6">
      <c r="A1558" s="78">
        <v>1556</v>
      </c>
      <c r="B1558" s="5" t="s">
        <v>9203</v>
      </c>
      <c r="C1558" s="5" t="s">
        <v>9202</v>
      </c>
      <c r="D1558" s="7" t="s">
        <v>4146</v>
      </c>
      <c r="E1558" s="7" t="s">
        <v>810</v>
      </c>
      <c r="F1558" s="7" t="s">
        <v>7187</v>
      </c>
    </row>
    <row r="1559" spans="1:6">
      <c r="A1559" s="78">
        <v>1557</v>
      </c>
      <c r="B1559" s="5" t="s">
        <v>9205</v>
      </c>
      <c r="C1559" s="52" t="s">
        <v>9204</v>
      </c>
      <c r="D1559" s="7" t="s">
        <v>4146</v>
      </c>
      <c r="E1559" s="7" t="s">
        <v>810</v>
      </c>
      <c r="F1559" s="7" t="s">
        <v>7187</v>
      </c>
    </row>
    <row r="1560" spans="1:6">
      <c r="A1560" s="78">
        <v>1558</v>
      </c>
      <c r="B1560" s="5" t="s">
        <v>9207</v>
      </c>
      <c r="C1560" s="5" t="s">
        <v>9206</v>
      </c>
      <c r="D1560" s="7" t="s">
        <v>4146</v>
      </c>
      <c r="E1560" s="7" t="s">
        <v>810</v>
      </c>
      <c r="F1560" s="7" t="s">
        <v>7187</v>
      </c>
    </row>
    <row r="1561" spans="1:6">
      <c r="A1561" s="78">
        <v>1559</v>
      </c>
      <c r="B1561" s="5" t="s">
        <v>9209</v>
      </c>
      <c r="C1561" s="5" t="s">
        <v>9208</v>
      </c>
      <c r="D1561" s="7" t="s">
        <v>4146</v>
      </c>
      <c r="E1561" s="7" t="s">
        <v>810</v>
      </c>
      <c r="F1561" s="7" t="s">
        <v>7187</v>
      </c>
    </row>
    <row r="1562" spans="1:6">
      <c r="A1562" s="78">
        <v>1560</v>
      </c>
      <c r="B1562" s="5" t="s">
        <v>9211</v>
      </c>
      <c r="C1562" s="5" t="s">
        <v>9210</v>
      </c>
      <c r="D1562" s="7" t="s">
        <v>4146</v>
      </c>
      <c r="E1562" s="7" t="s">
        <v>810</v>
      </c>
      <c r="F1562" s="7" t="s">
        <v>7187</v>
      </c>
    </row>
    <row r="1563" spans="1:6">
      <c r="A1563" s="78">
        <v>1561</v>
      </c>
      <c r="B1563" s="5" t="s">
        <v>9213</v>
      </c>
      <c r="C1563" s="5" t="s">
        <v>9212</v>
      </c>
      <c r="D1563" s="7" t="s">
        <v>4146</v>
      </c>
      <c r="E1563" s="7" t="s">
        <v>810</v>
      </c>
      <c r="F1563" s="7" t="s">
        <v>7187</v>
      </c>
    </row>
    <row r="1564" spans="1:6">
      <c r="A1564" s="78">
        <v>1562</v>
      </c>
      <c r="B1564" s="5" t="s">
        <v>9215</v>
      </c>
      <c r="C1564" s="5" t="s">
        <v>9214</v>
      </c>
      <c r="D1564" s="7" t="s">
        <v>4146</v>
      </c>
      <c r="E1564" s="7" t="s">
        <v>810</v>
      </c>
      <c r="F1564" s="7" t="s">
        <v>7187</v>
      </c>
    </row>
    <row r="1565" spans="1:6">
      <c r="A1565" s="78">
        <v>1563</v>
      </c>
      <c r="B1565" s="5" t="s">
        <v>9217</v>
      </c>
      <c r="C1565" s="5" t="s">
        <v>9216</v>
      </c>
      <c r="D1565" s="7" t="s">
        <v>4146</v>
      </c>
      <c r="E1565" s="7" t="s">
        <v>810</v>
      </c>
      <c r="F1565" s="7" t="s">
        <v>7187</v>
      </c>
    </row>
    <row r="1566" spans="1:6">
      <c r="A1566" s="78">
        <v>1564</v>
      </c>
      <c r="B1566" s="5" t="s">
        <v>9219</v>
      </c>
      <c r="C1566" s="5" t="s">
        <v>9218</v>
      </c>
      <c r="D1566" s="7" t="s">
        <v>4146</v>
      </c>
      <c r="E1566" s="7" t="s">
        <v>810</v>
      </c>
      <c r="F1566" s="7" t="s">
        <v>7187</v>
      </c>
    </row>
    <row r="1567" spans="1:6">
      <c r="A1567" s="78">
        <v>1565</v>
      </c>
      <c r="B1567" s="5" t="s">
        <v>9221</v>
      </c>
      <c r="C1567" s="5" t="s">
        <v>9220</v>
      </c>
      <c r="D1567" s="7" t="s">
        <v>4146</v>
      </c>
      <c r="E1567" s="7" t="s">
        <v>810</v>
      </c>
      <c r="F1567" s="7" t="s">
        <v>7187</v>
      </c>
    </row>
    <row r="1568" spans="1:6">
      <c r="A1568" s="78">
        <v>1566</v>
      </c>
      <c r="B1568" s="5" t="s">
        <v>9223</v>
      </c>
      <c r="C1568" s="5" t="s">
        <v>9222</v>
      </c>
      <c r="D1568" s="7" t="s">
        <v>4146</v>
      </c>
      <c r="E1568" s="7" t="s">
        <v>810</v>
      </c>
      <c r="F1568" s="7" t="s">
        <v>7187</v>
      </c>
    </row>
    <row r="1569" spans="1:8">
      <c r="A1569" s="78">
        <v>1567</v>
      </c>
      <c r="B1569" s="5" t="s">
        <v>9225</v>
      </c>
      <c r="C1569" s="5" t="s">
        <v>9224</v>
      </c>
      <c r="D1569" s="7" t="s">
        <v>4146</v>
      </c>
      <c r="E1569" s="7" t="s">
        <v>810</v>
      </c>
      <c r="F1569" s="7" t="s">
        <v>7187</v>
      </c>
    </row>
    <row r="1570" spans="1:8">
      <c r="A1570" s="78">
        <v>1568</v>
      </c>
      <c r="B1570" s="5" t="s">
        <v>9227</v>
      </c>
      <c r="C1570" s="5" t="s">
        <v>9226</v>
      </c>
      <c r="D1570" s="7" t="s">
        <v>4146</v>
      </c>
      <c r="E1570" s="7" t="s">
        <v>810</v>
      </c>
      <c r="F1570" s="7" t="s">
        <v>7187</v>
      </c>
    </row>
    <row r="1571" spans="1:8">
      <c r="A1571" s="78">
        <v>1569</v>
      </c>
      <c r="B1571" s="5" t="s">
        <v>9229</v>
      </c>
      <c r="C1571" s="5" t="s">
        <v>9228</v>
      </c>
      <c r="D1571" s="7" t="s">
        <v>4146</v>
      </c>
      <c r="E1571" s="7" t="s">
        <v>810</v>
      </c>
      <c r="F1571" s="7" t="s">
        <v>7187</v>
      </c>
    </row>
    <row r="1572" spans="1:8">
      <c r="A1572" s="78">
        <v>1570</v>
      </c>
      <c r="B1572" s="5" t="s">
        <v>9231</v>
      </c>
      <c r="C1572" s="5" t="s">
        <v>9230</v>
      </c>
      <c r="D1572" s="7" t="s">
        <v>4146</v>
      </c>
      <c r="E1572" s="7" t="s">
        <v>810</v>
      </c>
      <c r="F1572" s="7" t="s">
        <v>7187</v>
      </c>
      <c r="H1572" s="2"/>
    </row>
    <row r="1573" spans="1:8">
      <c r="A1573" s="78">
        <v>1571</v>
      </c>
      <c r="B1573" s="5" t="s">
        <v>9233</v>
      </c>
      <c r="C1573" s="5" t="s">
        <v>9232</v>
      </c>
      <c r="D1573" s="7" t="s">
        <v>4146</v>
      </c>
      <c r="E1573" s="7" t="s">
        <v>810</v>
      </c>
      <c r="F1573" s="7" t="s">
        <v>7187</v>
      </c>
    </row>
    <row r="1574" spans="1:8">
      <c r="A1574" s="78">
        <v>1572</v>
      </c>
      <c r="B1574" s="5" t="s">
        <v>9235</v>
      </c>
      <c r="C1574" s="5" t="s">
        <v>9234</v>
      </c>
      <c r="D1574" s="7" t="s">
        <v>4146</v>
      </c>
      <c r="E1574" s="7" t="s">
        <v>810</v>
      </c>
      <c r="F1574" s="7" t="s">
        <v>7187</v>
      </c>
    </row>
    <row r="1575" spans="1:8">
      <c r="A1575" s="78">
        <v>1573</v>
      </c>
      <c r="B1575" s="5" t="s">
        <v>9237</v>
      </c>
      <c r="C1575" s="5" t="s">
        <v>9236</v>
      </c>
      <c r="D1575" s="7" t="s">
        <v>4146</v>
      </c>
      <c r="E1575" s="7" t="s">
        <v>810</v>
      </c>
      <c r="F1575" s="7" t="s">
        <v>7187</v>
      </c>
    </row>
    <row r="1576" spans="1:8">
      <c r="A1576" s="78">
        <v>1574</v>
      </c>
      <c r="B1576" s="5" t="s">
        <v>9239</v>
      </c>
      <c r="C1576" s="5" t="s">
        <v>9238</v>
      </c>
      <c r="D1576" s="7" t="s">
        <v>4146</v>
      </c>
      <c r="E1576" s="7" t="s">
        <v>810</v>
      </c>
      <c r="F1576" s="7" t="s">
        <v>7187</v>
      </c>
    </row>
    <row r="1577" spans="1:8">
      <c r="A1577" s="78">
        <v>1575</v>
      </c>
      <c r="B1577" s="5" t="s">
        <v>9241</v>
      </c>
      <c r="C1577" s="5" t="s">
        <v>9240</v>
      </c>
      <c r="D1577" s="7" t="s">
        <v>4146</v>
      </c>
      <c r="E1577" s="7" t="s">
        <v>810</v>
      </c>
      <c r="F1577" s="7" t="s">
        <v>7187</v>
      </c>
    </row>
    <row r="1578" spans="1:8">
      <c r="A1578" s="78">
        <v>1576</v>
      </c>
      <c r="B1578" s="5" t="s">
        <v>9243</v>
      </c>
      <c r="C1578" s="5" t="s">
        <v>9242</v>
      </c>
      <c r="D1578" s="7" t="s">
        <v>4146</v>
      </c>
      <c r="E1578" s="7" t="s">
        <v>810</v>
      </c>
      <c r="F1578" s="7" t="s">
        <v>7187</v>
      </c>
    </row>
    <row r="1579" spans="1:8">
      <c r="A1579" s="78">
        <v>1577</v>
      </c>
      <c r="B1579" s="5" t="s">
        <v>9245</v>
      </c>
      <c r="C1579" s="5" t="s">
        <v>9244</v>
      </c>
      <c r="D1579" s="7" t="s">
        <v>4146</v>
      </c>
      <c r="E1579" s="7" t="s">
        <v>810</v>
      </c>
      <c r="F1579" s="7" t="s">
        <v>7187</v>
      </c>
    </row>
    <row r="1580" spans="1:8">
      <c r="A1580" s="78">
        <v>1578</v>
      </c>
      <c r="B1580" s="5" t="s">
        <v>9247</v>
      </c>
      <c r="C1580" s="5" t="s">
        <v>9246</v>
      </c>
      <c r="D1580" s="7" t="s">
        <v>4146</v>
      </c>
      <c r="E1580" s="7" t="s">
        <v>810</v>
      </c>
      <c r="F1580" s="7" t="s">
        <v>7187</v>
      </c>
    </row>
    <row r="1581" spans="1:8">
      <c r="A1581" s="78">
        <v>1579</v>
      </c>
      <c r="B1581" s="5" t="s">
        <v>9249</v>
      </c>
      <c r="C1581" s="5" t="s">
        <v>9248</v>
      </c>
      <c r="D1581" s="7" t="s">
        <v>4146</v>
      </c>
      <c r="E1581" s="7" t="s">
        <v>810</v>
      </c>
      <c r="F1581" s="7" t="s">
        <v>7187</v>
      </c>
    </row>
    <row r="1582" spans="1:8">
      <c r="A1582" s="78">
        <v>1580</v>
      </c>
      <c r="B1582" s="5" t="s">
        <v>9251</v>
      </c>
      <c r="C1582" s="5" t="s">
        <v>9250</v>
      </c>
      <c r="D1582" s="7" t="s">
        <v>4146</v>
      </c>
      <c r="E1582" s="7" t="s">
        <v>810</v>
      </c>
      <c r="F1582" s="7" t="s">
        <v>7187</v>
      </c>
    </row>
    <row r="1583" spans="1:8">
      <c r="A1583" s="78">
        <v>1581</v>
      </c>
      <c r="B1583" s="5" t="s">
        <v>9253</v>
      </c>
      <c r="C1583" s="5" t="s">
        <v>9252</v>
      </c>
      <c r="D1583" s="7" t="s">
        <v>4146</v>
      </c>
      <c r="E1583" s="7" t="s">
        <v>810</v>
      </c>
      <c r="F1583" s="7" t="s">
        <v>7187</v>
      </c>
    </row>
    <row r="1584" spans="1:8">
      <c r="A1584" s="78">
        <v>1582</v>
      </c>
      <c r="B1584" s="5" t="s">
        <v>9255</v>
      </c>
      <c r="C1584" s="5" t="s">
        <v>9254</v>
      </c>
      <c r="D1584" s="7" t="s">
        <v>4146</v>
      </c>
      <c r="E1584" s="7" t="s">
        <v>810</v>
      </c>
      <c r="F1584" s="7" t="s">
        <v>7187</v>
      </c>
    </row>
    <row r="1585" spans="1:6">
      <c r="A1585" s="78">
        <v>1583</v>
      </c>
      <c r="B1585" s="5" t="s">
        <v>9257</v>
      </c>
      <c r="C1585" s="5" t="s">
        <v>9256</v>
      </c>
      <c r="D1585" s="7" t="s">
        <v>4146</v>
      </c>
      <c r="E1585" s="7" t="s">
        <v>810</v>
      </c>
      <c r="F1585" s="7" t="s">
        <v>7187</v>
      </c>
    </row>
    <row r="1586" spans="1:6">
      <c r="A1586" s="78">
        <v>1584</v>
      </c>
      <c r="B1586" s="5" t="s">
        <v>9259</v>
      </c>
      <c r="C1586" s="5" t="s">
        <v>9258</v>
      </c>
      <c r="D1586" s="7" t="s">
        <v>4146</v>
      </c>
      <c r="E1586" s="7" t="s">
        <v>810</v>
      </c>
      <c r="F1586" s="7" t="s">
        <v>7187</v>
      </c>
    </row>
    <row r="1587" spans="1:6">
      <c r="A1587" s="78">
        <v>1585</v>
      </c>
      <c r="B1587" s="5" t="s">
        <v>9261</v>
      </c>
      <c r="C1587" s="5" t="s">
        <v>9260</v>
      </c>
      <c r="D1587" s="7" t="s">
        <v>4146</v>
      </c>
      <c r="E1587" s="7" t="s">
        <v>810</v>
      </c>
      <c r="F1587" s="7" t="s">
        <v>7187</v>
      </c>
    </row>
    <row r="1588" spans="1:6">
      <c r="A1588" s="78">
        <v>1586</v>
      </c>
      <c r="B1588" s="5" t="s">
        <v>9263</v>
      </c>
      <c r="C1588" s="5" t="s">
        <v>9262</v>
      </c>
      <c r="D1588" s="7" t="s">
        <v>4146</v>
      </c>
      <c r="E1588" s="7" t="s">
        <v>810</v>
      </c>
      <c r="F1588" s="7" t="s">
        <v>7187</v>
      </c>
    </row>
    <row r="1589" spans="1:6">
      <c r="A1589" s="78">
        <v>1587</v>
      </c>
      <c r="B1589" s="5" t="s">
        <v>9265</v>
      </c>
      <c r="C1589" s="5" t="s">
        <v>9264</v>
      </c>
      <c r="D1589" s="7" t="s">
        <v>4146</v>
      </c>
      <c r="E1589" s="7" t="s">
        <v>810</v>
      </c>
      <c r="F1589" s="7" t="s">
        <v>7187</v>
      </c>
    </row>
    <row r="1590" spans="1:6">
      <c r="A1590" s="78">
        <v>1588</v>
      </c>
      <c r="B1590" s="5" t="s">
        <v>9267</v>
      </c>
      <c r="C1590" s="5" t="s">
        <v>9266</v>
      </c>
      <c r="D1590" s="7" t="s">
        <v>4146</v>
      </c>
      <c r="E1590" s="7" t="s">
        <v>810</v>
      </c>
      <c r="F1590" s="7" t="s">
        <v>7187</v>
      </c>
    </row>
    <row r="1591" spans="1:6">
      <c r="A1591" s="78">
        <v>1589</v>
      </c>
      <c r="B1591" s="5" t="s">
        <v>9269</v>
      </c>
      <c r="C1591" s="5" t="s">
        <v>9268</v>
      </c>
      <c r="D1591" s="7" t="s">
        <v>4146</v>
      </c>
      <c r="E1591" s="7" t="s">
        <v>810</v>
      </c>
      <c r="F1591" s="7" t="s">
        <v>7187</v>
      </c>
    </row>
    <row r="1592" spans="1:6">
      <c r="A1592" s="78">
        <v>1590</v>
      </c>
      <c r="B1592" s="5" t="s">
        <v>9271</v>
      </c>
      <c r="C1592" s="5" t="s">
        <v>9270</v>
      </c>
      <c r="D1592" s="7" t="s">
        <v>4146</v>
      </c>
      <c r="E1592" s="7" t="s">
        <v>810</v>
      </c>
      <c r="F1592" s="7" t="s">
        <v>7187</v>
      </c>
    </row>
    <row r="1593" spans="1:6">
      <c r="A1593" s="78">
        <v>1591</v>
      </c>
      <c r="B1593" s="5" t="s">
        <v>9273</v>
      </c>
      <c r="C1593" s="5" t="s">
        <v>9272</v>
      </c>
      <c r="D1593" s="7" t="s">
        <v>4146</v>
      </c>
      <c r="E1593" s="7" t="s">
        <v>810</v>
      </c>
      <c r="F1593" s="7" t="s">
        <v>7187</v>
      </c>
    </row>
    <row r="1594" spans="1:6">
      <c r="A1594" s="78">
        <v>1592</v>
      </c>
      <c r="B1594" s="5" t="s">
        <v>9275</v>
      </c>
      <c r="C1594" s="5" t="s">
        <v>9274</v>
      </c>
      <c r="D1594" s="7" t="s">
        <v>4146</v>
      </c>
      <c r="E1594" s="7" t="s">
        <v>810</v>
      </c>
      <c r="F1594" s="7" t="s">
        <v>7187</v>
      </c>
    </row>
    <row r="1595" spans="1:6">
      <c r="A1595" s="78">
        <v>1593</v>
      </c>
      <c r="B1595" s="5" t="s">
        <v>9277</v>
      </c>
      <c r="C1595" s="5" t="s">
        <v>9276</v>
      </c>
      <c r="D1595" s="7" t="s">
        <v>4146</v>
      </c>
      <c r="E1595" s="7" t="s">
        <v>810</v>
      </c>
      <c r="F1595" s="7" t="s">
        <v>7187</v>
      </c>
    </row>
    <row r="1596" spans="1:6">
      <c r="A1596" s="78">
        <v>1594</v>
      </c>
      <c r="B1596" s="5" t="s">
        <v>9279</v>
      </c>
      <c r="C1596" s="5" t="s">
        <v>9278</v>
      </c>
      <c r="D1596" s="7" t="s">
        <v>4146</v>
      </c>
      <c r="E1596" s="7" t="s">
        <v>810</v>
      </c>
      <c r="F1596" s="7" t="s">
        <v>7187</v>
      </c>
    </row>
    <row r="1597" spans="1:6">
      <c r="A1597" s="78">
        <v>1595</v>
      </c>
      <c r="B1597" s="5" t="s">
        <v>9281</v>
      </c>
      <c r="C1597" s="5" t="s">
        <v>9280</v>
      </c>
      <c r="D1597" s="7" t="s">
        <v>4146</v>
      </c>
      <c r="E1597" s="7" t="s">
        <v>810</v>
      </c>
      <c r="F1597" s="7" t="s">
        <v>7187</v>
      </c>
    </row>
    <row r="1598" spans="1:6">
      <c r="A1598" s="78">
        <v>1596</v>
      </c>
      <c r="B1598" s="5" t="s">
        <v>9283</v>
      </c>
      <c r="C1598" s="5" t="s">
        <v>9282</v>
      </c>
      <c r="D1598" s="7" t="s">
        <v>4146</v>
      </c>
      <c r="E1598" s="7" t="s">
        <v>810</v>
      </c>
      <c r="F1598" s="7" t="s">
        <v>7187</v>
      </c>
    </row>
    <row r="1599" spans="1:6">
      <c r="A1599" s="78">
        <v>1597</v>
      </c>
      <c r="B1599" s="5" t="s">
        <v>9285</v>
      </c>
      <c r="C1599" s="5" t="s">
        <v>9284</v>
      </c>
      <c r="D1599" s="7" t="s">
        <v>4146</v>
      </c>
      <c r="E1599" s="7" t="s">
        <v>810</v>
      </c>
      <c r="F1599" s="7" t="s">
        <v>7187</v>
      </c>
    </row>
    <row r="1600" spans="1:6">
      <c r="A1600" s="78">
        <v>1598</v>
      </c>
      <c r="B1600" s="5" t="s">
        <v>9287</v>
      </c>
      <c r="C1600" s="5" t="s">
        <v>9286</v>
      </c>
      <c r="D1600" s="7" t="s">
        <v>4146</v>
      </c>
      <c r="E1600" s="7" t="s">
        <v>810</v>
      </c>
      <c r="F1600" s="7" t="s">
        <v>7187</v>
      </c>
    </row>
    <row r="1601" spans="1:6">
      <c r="A1601" s="78">
        <v>1599</v>
      </c>
      <c r="B1601" s="5" t="s">
        <v>9289</v>
      </c>
      <c r="C1601" s="5" t="s">
        <v>9288</v>
      </c>
      <c r="D1601" s="7" t="s">
        <v>4146</v>
      </c>
      <c r="E1601" s="7" t="s">
        <v>810</v>
      </c>
      <c r="F1601" s="7" t="s">
        <v>7187</v>
      </c>
    </row>
    <row r="1602" spans="1:6">
      <c r="A1602" s="78">
        <v>1600</v>
      </c>
      <c r="B1602" s="5" t="s">
        <v>9291</v>
      </c>
      <c r="C1602" s="5" t="s">
        <v>9290</v>
      </c>
      <c r="D1602" s="7" t="s">
        <v>4146</v>
      </c>
      <c r="E1602" s="7" t="s">
        <v>810</v>
      </c>
      <c r="F1602" s="7" t="s">
        <v>7187</v>
      </c>
    </row>
    <row r="1603" spans="1:6">
      <c r="A1603" s="78">
        <v>1601</v>
      </c>
      <c r="B1603" s="5" t="s">
        <v>9293</v>
      </c>
      <c r="C1603" s="5" t="s">
        <v>9292</v>
      </c>
      <c r="D1603" s="7" t="s">
        <v>4146</v>
      </c>
      <c r="E1603" s="7" t="s">
        <v>810</v>
      </c>
      <c r="F1603" s="7" t="s">
        <v>7187</v>
      </c>
    </row>
    <row r="1604" spans="1:6">
      <c r="A1604" s="78">
        <v>1602</v>
      </c>
      <c r="B1604" s="5" t="s">
        <v>9295</v>
      </c>
      <c r="C1604" s="5" t="s">
        <v>9294</v>
      </c>
      <c r="D1604" s="7" t="s">
        <v>4146</v>
      </c>
      <c r="E1604" s="7" t="s">
        <v>810</v>
      </c>
      <c r="F1604" s="7" t="s">
        <v>7187</v>
      </c>
    </row>
    <row r="1605" spans="1:6">
      <c r="A1605" s="78">
        <v>1603</v>
      </c>
      <c r="B1605" s="5" t="s">
        <v>9297</v>
      </c>
      <c r="C1605" s="5" t="s">
        <v>9296</v>
      </c>
      <c r="D1605" s="7" t="s">
        <v>4146</v>
      </c>
      <c r="E1605" s="7" t="s">
        <v>810</v>
      </c>
      <c r="F1605" s="7" t="s">
        <v>7187</v>
      </c>
    </row>
    <row r="1606" spans="1:6">
      <c r="A1606" s="78">
        <v>1604</v>
      </c>
      <c r="B1606" s="5" t="s">
        <v>9299</v>
      </c>
      <c r="C1606" s="5" t="s">
        <v>9298</v>
      </c>
      <c r="D1606" s="7" t="s">
        <v>4146</v>
      </c>
      <c r="E1606" s="7" t="s">
        <v>810</v>
      </c>
      <c r="F1606" s="7" t="s">
        <v>7187</v>
      </c>
    </row>
    <row r="1607" spans="1:6">
      <c r="A1607" s="78">
        <v>1605</v>
      </c>
      <c r="B1607" s="5" t="s">
        <v>9301</v>
      </c>
      <c r="C1607" s="5" t="s">
        <v>9300</v>
      </c>
      <c r="D1607" s="7" t="s">
        <v>4146</v>
      </c>
      <c r="E1607" s="7" t="s">
        <v>810</v>
      </c>
      <c r="F1607" s="7" t="s">
        <v>7187</v>
      </c>
    </row>
    <row r="1608" spans="1:6">
      <c r="A1608" s="78">
        <v>1606</v>
      </c>
      <c r="B1608" s="5" t="s">
        <v>9303</v>
      </c>
      <c r="C1608" s="5" t="s">
        <v>9302</v>
      </c>
      <c r="D1608" s="7" t="s">
        <v>4146</v>
      </c>
      <c r="E1608" s="7" t="s">
        <v>810</v>
      </c>
      <c r="F1608" s="7" t="s">
        <v>7187</v>
      </c>
    </row>
    <row r="1609" spans="1:6">
      <c r="A1609" s="78">
        <v>1607</v>
      </c>
      <c r="B1609" s="5" t="s">
        <v>9305</v>
      </c>
      <c r="C1609" s="5" t="s">
        <v>9304</v>
      </c>
      <c r="D1609" s="7" t="s">
        <v>4146</v>
      </c>
      <c r="E1609" s="7" t="s">
        <v>810</v>
      </c>
      <c r="F1609" s="7" t="s">
        <v>7187</v>
      </c>
    </row>
    <row r="1610" spans="1:6">
      <c r="A1610" s="78">
        <v>1608</v>
      </c>
      <c r="B1610" s="5" t="s">
        <v>9307</v>
      </c>
      <c r="C1610" s="5" t="s">
        <v>9306</v>
      </c>
      <c r="D1610" s="7" t="s">
        <v>4146</v>
      </c>
      <c r="E1610" s="7" t="s">
        <v>810</v>
      </c>
      <c r="F1610" s="7" t="s">
        <v>7187</v>
      </c>
    </row>
    <row r="1611" spans="1:6">
      <c r="A1611" s="78">
        <v>1609</v>
      </c>
      <c r="B1611" s="5" t="s">
        <v>9309</v>
      </c>
      <c r="C1611" s="5" t="s">
        <v>9308</v>
      </c>
      <c r="D1611" s="7" t="s">
        <v>4146</v>
      </c>
      <c r="E1611" s="7" t="s">
        <v>810</v>
      </c>
      <c r="F1611" s="7" t="s">
        <v>7187</v>
      </c>
    </row>
    <row r="1612" spans="1:6">
      <c r="A1612" s="78">
        <v>1610</v>
      </c>
      <c r="B1612" s="5" t="s">
        <v>9311</v>
      </c>
      <c r="C1612" s="5" t="s">
        <v>9310</v>
      </c>
      <c r="D1612" s="7" t="s">
        <v>4146</v>
      </c>
      <c r="E1612" s="7" t="s">
        <v>810</v>
      </c>
      <c r="F1612" s="7" t="s">
        <v>7187</v>
      </c>
    </row>
    <row r="1613" spans="1:6">
      <c r="A1613" s="78">
        <v>1611</v>
      </c>
      <c r="B1613" s="5" t="s">
        <v>9313</v>
      </c>
      <c r="C1613" s="5" t="s">
        <v>9312</v>
      </c>
      <c r="D1613" s="7" t="s">
        <v>4146</v>
      </c>
      <c r="E1613" s="7" t="s">
        <v>810</v>
      </c>
      <c r="F1613" s="7" t="s">
        <v>7187</v>
      </c>
    </row>
    <row r="1614" spans="1:6">
      <c r="A1614" s="78">
        <v>1612</v>
      </c>
      <c r="B1614" s="5" t="s">
        <v>9315</v>
      </c>
      <c r="C1614" s="5" t="s">
        <v>9314</v>
      </c>
      <c r="D1614" s="7" t="s">
        <v>4146</v>
      </c>
      <c r="E1614" s="7" t="s">
        <v>810</v>
      </c>
      <c r="F1614" s="7" t="s">
        <v>7187</v>
      </c>
    </row>
    <row r="1615" spans="1:6">
      <c r="A1615" s="78">
        <v>1613</v>
      </c>
      <c r="B1615" s="5" t="s">
        <v>9317</v>
      </c>
      <c r="C1615" s="5" t="s">
        <v>9316</v>
      </c>
      <c r="D1615" s="7" t="s">
        <v>4146</v>
      </c>
      <c r="E1615" s="7" t="s">
        <v>810</v>
      </c>
      <c r="F1615" s="7" t="s">
        <v>7187</v>
      </c>
    </row>
    <row r="1616" spans="1:6">
      <c r="A1616" s="78">
        <v>1614</v>
      </c>
      <c r="B1616" s="5" t="s">
        <v>9319</v>
      </c>
      <c r="C1616" s="5" t="s">
        <v>9318</v>
      </c>
      <c r="D1616" s="7" t="s">
        <v>4146</v>
      </c>
      <c r="E1616" s="7" t="s">
        <v>810</v>
      </c>
      <c r="F1616" s="7" t="s">
        <v>7187</v>
      </c>
    </row>
    <row r="1617" spans="1:6">
      <c r="A1617" s="78">
        <v>1615</v>
      </c>
      <c r="B1617" s="5" t="s">
        <v>9321</v>
      </c>
      <c r="C1617" s="5" t="s">
        <v>9320</v>
      </c>
      <c r="D1617" s="7" t="s">
        <v>4146</v>
      </c>
      <c r="E1617" s="7" t="s">
        <v>810</v>
      </c>
      <c r="F1617" s="7" t="s">
        <v>7187</v>
      </c>
    </row>
    <row r="1618" spans="1:6">
      <c r="A1618" s="78">
        <v>1616</v>
      </c>
      <c r="B1618" s="5" t="s">
        <v>9323</v>
      </c>
      <c r="C1618" s="5" t="s">
        <v>9322</v>
      </c>
      <c r="D1618" s="7" t="s">
        <v>4146</v>
      </c>
      <c r="E1618" s="7" t="s">
        <v>810</v>
      </c>
      <c r="F1618" s="7" t="s">
        <v>7187</v>
      </c>
    </row>
    <row r="1619" spans="1:6">
      <c r="A1619" s="78">
        <v>1617</v>
      </c>
      <c r="B1619" s="5" t="s">
        <v>9325</v>
      </c>
      <c r="C1619" s="5" t="s">
        <v>9324</v>
      </c>
      <c r="D1619" s="7" t="s">
        <v>4146</v>
      </c>
      <c r="E1619" s="7" t="s">
        <v>810</v>
      </c>
      <c r="F1619" s="7" t="s">
        <v>7187</v>
      </c>
    </row>
    <row r="1620" spans="1:6">
      <c r="A1620" s="78">
        <v>1618</v>
      </c>
      <c r="B1620" s="5" t="s">
        <v>9327</v>
      </c>
      <c r="C1620" s="5" t="s">
        <v>9326</v>
      </c>
      <c r="D1620" s="7" t="s">
        <v>4146</v>
      </c>
      <c r="E1620" s="7" t="s">
        <v>810</v>
      </c>
      <c r="F1620" s="7" t="s">
        <v>7187</v>
      </c>
    </row>
    <row r="1621" spans="1:6">
      <c r="A1621" s="78">
        <v>1619</v>
      </c>
      <c r="B1621" s="5" t="s">
        <v>9329</v>
      </c>
      <c r="C1621" s="5" t="s">
        <v>9328</v>
      </c>
      <c r="D1621" s="7" t="s">
        <v>4146</v>
      </c>
      <c r="E1621" s="7" t="s">
        <v>810</v>
      </c>
      <c r="F1621" s="7" t="s">
        <v>7187</v>
      </c>
    </row>
    <row r="1622" spans="1:6">
      <c r="A1622" s="78">
        <v>1620</v>
      </c>
      <c r="B1622" s="5" t="s">
        <v>9331</v>
      </c>
      <c r="C1622" s="5" t="s">
        <v>9330</v>
      </c>
      <c r="D1622" s="7" t="s">
        <v>4146</v>
      </c>
      <c r="E1622" s="7" t="s">
        <v>810</v>
      </c>
      <c r="F1622" s="7" t="s">
        <v>7187</v>
      </c>
    </row>
    <row r="1623" spans="1:6">
      <c r="A1623" s="78">
        <v>1621</v>
      </c>
      <c r="B1623" s="5" t="s">
        <v>9333</v>
      </c>
      <c r="C1623" s="5" t="s">
        <v>9332</v>
      </c>
      <c r="D1623" s="7" t="s">
        <v>4146</v>
      </c>
      <c r="E1623" s="7" t="s">
        <v>810</v>
      </c>
      <c r="F1623" s="7" t="s">
        <v>7187</v>
      </c>
    </row>
    <row r="1624" spans="1:6">
      <c r="A1624" s="78">
        <v>1622</v>
      </c>
      <c r="B1624" s="5" t="s">
        <v>9335</v>
      </c>
      <c r="C1624" s="5" t="s">
        <v>9334</v>
      </c>
      <c r="D1624" s="7" t="s">
        <v>4146</v>
      </c>
      <c r="E1624" s="7" t="s">
        <v>810</v>
      </c>
      <c r="F1624" s="7" t="s">
        <v>7187</v>
      </c>
    </row>
    <row r="1625" spans="1:6">
      <c r="A1625" s="78">
        <v>1623</v>
      </c>
      <c r="B1625" s="5" t="s">
        <v>9337</v>
      </c>
      <c r="C1625" s="5" t="s">
        <v>9336</v>
      </c>
      <c r="D1625" s="7" t="s">
        <v>4146</v>
      </c>
      <c r="E1625" s="7" t="s">
        <v>810</v>
      </c>
      <c r="F1625" s="7" t="s">
        <v>7187</v>
      </c>
    </row>
    <row r="1626" spans="1:6">
      <c r="A1626" s="78">
        <v>1624</v>
      </c>
      <c r="B1626" s="5" t="s">
        <v>9339</v>
      </c>
      <c r="C1626" s="5" t="s">
        <v>9338</v>
      </c>
      <c r="D1626" s="7" t="s">
        <v>4146</v>
      </c>
      <c r="E1626" s="7" t="s">
        <v>810</v>
      </c>
      <c r="F1626" s="7" t="s">
        <v>7187</v>
      </c>
    </row>
    <row r="1627" spans="1:6">
      <c r="A1627" s="78">
        <v>1625</v>
      </c>
      <c r="B1627" s="5" t="s">
        <v>9341</v>
      </c>
      <c r="C1627" s="5" t="s">
        <v>9340</v>
      </c>
      <c r="D1627" s="7" t="s">
        <v>4146</v>
      </c>
      <c r="E1627" s="7" t="s">
        <v>810</v>
      </c>
      <c r="F1627" s="7" t="s">
        <v>7187</v>
      </c>
    </row>
    <row r="1628" spans="1:6">
      <c r="A1628" s="78">
        <v>1626</v>
      </c>
      <c r="B1628" s="5" t="s">
        <v>9343</v>
      </c>
      <c r="C1628" s="5" t="s">
        <v>9342</v>
      </c>
      <c r="D1628" s="7" t="s">
        <v>4146</v>
      </c>
      <c r="E1628" s="7" t="s">
        <v>810</v>
      </c>
      <c r="F1628" s="7" t="s">
        <v>7187</v>
      </c>
    </row>
    <row r="1629" spans="1:6">
      <c r="A1629" s="78">
        <v>1627</v>
      </c>
      <c r="B1629" s="5" t="s">
        <v>9345</v>
      </c>
      <c r="C1629" s="5" t="s">
        <v>9344</v>
      </c>
      <c r="D1629" s="7" t="s">
        <v>4146</v>
      </c>
      <c r="E1629" s="7" t="s">
        <v>810</v>
      </c>
      <c r="F1629" s="7" t="s">
        <v>7187</v>
      </c>
    </row>
    <row r="1630" spans="1:6">
      <c r="A1630" s="78">
        <v>1628</v>
      </c>
      <c r="B1630" s="5" t="s">
        <v>9347</v>
      </c>
      <c r="C1630" s="5" t="s">
        <v>9346</v>
      </c>
      <c r="D1630" s="7" t="s">
        <v>4146</v>
      </c>
      <c r="E1630" s="7" t="s">
        <v>810</v>
      </c>
      <c r="F1630" s="7" t="s">
        <v>7187</v>
      </c>
    </row>
    <row r="1631" spans="1:6">
      <c r="A1631" s="78">
        <v>1629</v>
      </c>
      <c r="B1631" s="5" t="s">
        <v>9349</v>
      </c>
      <c r="C1631" s="5" t="s">
        <v>9348</v>
      </c>
      <c r="D1631" s="7" t="s">
        <v>4146</v>
      </c>
      <c r="E1631" s="7" t="s">
        <v>810</v>
      </c>
      <c r="F1631" s="7" t="s">
        <v>7187</v>
      </c>
    </row>
    <row r="1632" spans="1:6">
      <c r="A1632" s="78">
        <v>1630</v>
      </c>
      <c r="B1632" s="5" t="s">
        <v>9351</v>
      </c>
      <c r="C1632" s="5" t="s">
        <v>9350</v>
      </c>
      <c r="D1632" s="7" t="s">
        <v>4146</v>
      </c>
      <c r="E1632" s="7" t="s">
        <v>810</v>
      </c>
      <c r="F1632" s="7" t="s">
        <v>7187</v>
      </c>
    </row>
    <row r="1633" spans="1:6">
      <c r="A1633" s="78">
        <v>1631</v>
      </c>
      <c r="B1633" s="5" t="s">
        <v>9353</v>
      </c>
      <c r="C1633" s="52" t="s">
        <v>9352</v>
      </c>
      <c r="D1633" s="7" t="s">
        <v>4146</v>
      </c>
      <c r="E1633" s="7" t="s">
        <v>810</v>
      </c>
      <c r="F1633" s="7" t="s">
        <v>7187</v>
      </c>
    </row>
    <row r="1634" spans="1:6">
      <c r="A1634" s="78">
        <v>1632</v>
      </c>
      <c r="B1634" s="5" t="s">
        <v>9355</v>
      </c>
      <c r="C1634" s="5" t="s">
        <v>9354</v>
      </c>
      <c r="D1634" s="7" t="s">
        <v>4146</v>
      </c>
      <c r="E1634" s="7" t="s">
        <v>810</v>
      </c>
      <c r="F1634" s="7" t="s">
        <v>7187</v>
      </c>
    </row>
    <row r="1635" spans="1:6">
      <c r="A1635" s="78">
        <v>1633</v>
      </c>
      <c r="B1635" s="5" t="s">
        <v>9357</v>
      </c>
      <c r="C1635" s="5" t="s">
        <v>9356</v>
      </c>
      <c r="D1635" s="7" t="s">
        <v>4146</v>
      </c>
      <c r="E1635" s="7" t="s">
        <v>810</v>
      </c>
      <c r="F1635" s="7" t="s">
        <v>7187</v>
      </c>
    </row>
    <row r="1636" spans="1:6">
      <c r="A1636" s="78">
        <v>1634</v>
      </c>
      <c r="B1636" s="5" t="s">
        <v>9359</v>
      </c>
      <c r="C1636" s="6" t="s">
        <v>9358</v>
      </c>
      <c r="D1636" s="7" t="s">
        <v>4146</v>
      </c>
      <c r="E1636" s="7" t="s">
        <v>810</v>
      </c>
      <c r="F1636" s="7" t="s">
        <v>7187</v>
      </c>
    </row>
    <row r="1637" spans="1:6">
      <c r="A1637" s="78">
        <v>1635</v>
      </c>
      <c r="B1637" s="5" t="s">
        <v>9361</v>
      </c>
      <c r="C1637" s="6" t="s">
        <v>9360</v>
      </c>
      <c r="D1637" s="7" t="s">
        <v>4146</v>
      </c>
      <c r="E1637" s="7" t="s">
        <v>810</v>
      </c>
      <c r="F1637" s="7" t="s">
        <v>7187</v>
      </c>
    </row>
    <row r="1638" spans="1:6">
      <c r="A1638" s="78">
        <v>1636</v>
      </c>
      <c r="B1638" s="5" t="s">
        <v>9363</v>
      </c>
      <c r="C1638" s="6" t="s">
        <v>9362</v>
      </c>
      <c r="D1638" s="7" t="s">
        <v>4146</v>
      </c>
      <c r="E1638" s="7" t="s">
        <v>810</v>
      </c>
      <c r="F1638" s="7" t="s">
        <v>7187</v>
      </c>
    </row>
    <row r="1639" spans="1:6">
      <c r="A1639" s="78">
        <v>1637</v>
      </c>
      <c r="B1639" s="5" t="s">
        <v>9365</v>
      </c>
      <c r="C1639" s="6" t="s">
        <v>9364</v>
      </c>
      <c r="D1639" s="7" t="s">
        <v>4146</v>
      </c>
      <c r="E1639" s="7" t="s">
        <v>810</v>
      </c>
      <c r="F1639" s="7" t="s">
        <v>7187</v>
      </c>
    </row>
    <row r="1640" spans="1:6">
      <c r="A1640" s="78">
        <v>1638</v>
      </c>
      <c r="B1640" s="5" t="s">
        <v>9367</v>
      </c>
      <c r="C1640" s="6" t="s">
        <v>9366</v>
      </c>
      <c r="D1640" s="7" t="s">
        <v>4146</v>
      </c>
      <c r="E1640" s="7" t="s">
        <v>810</v>
      </c>
      <c r="F1640" s="7" t="s">
        <v>7187</v>
      </c>
    </row>
    <row r="1641" spans="1:6">
      <c r="A1641" s="78">
        <v>1639</v>
      </c>
      <c r="B1641" s="5" t="s">
        <v>9369</v>
      </c>
      <c r="C1641" s="5" t="s">
        <v>9368</v>
      </c>
      <c r="D1641" s="7" t="s">
        <v>4146</v>
      </c>
      <c r="E1641" s="7" t="s">
        <v>810</v>
      </c>
      <c r="F1641" s="7" t="s">
        <v>7187</v>
      </c>
    </row>
    <row r="1642" spans="1:6">
      <c r="A1642" s="78">
        <v>1640</v>
      </c>
      <c r="B1642" s="5" t="s">
        <v>9371</v>
      </c>
      <c r="C1642" s="5" t="s">
        <v>9370</v>
      </c>
      <c r="D1642" s="7" t="s">
        <v>4146</v>
      </c>
      <c r="E1642" s="7" t="s">
        <v>810</v>
      </c>
      <c r="F1642" s="7" t="s">
        <v>7187</v>
      </c>
    </row>
    <row r="1643" spans="1:6">
      <c r="A1643" s="78">
        <v>1641</v>
      </c>
      <c r="B1643" s="5" t="s">
        <v>9373</v>
      </c>
      <c r="C1643" s="5" t="s">
        <v>9372</v>
      </c>
      <c r="D1643" s="7" t="s">
        <v>4146</v>
      </c>
      <c r="E1643" s="7" t="s">
        <v>810</v>
      </c>
      <c r="F1643" s="7" t="s">
        <v>7187</v>
      </c>
    </row>
    <row r="1644" spans="1:6">
      <c r="A1644" s="78">
        <v>1642</v>
      </c>
      <c r="B1644" s="5" t="s">
        <v>9375</v>
      </c>
      <c r="C1644" s="5" t="s">
        <v>9374</v>
      </c>
      <c r="D1644" s="7" t="s">
        <v>4146</v>
      </c>
      <c r="E1644" s="7" t="s">
        <v>810</v>
      </c>
      <c r="F1644" s="7" t="s">
        <v>7187</v>
      </c>
    </row>
    <row r="1645" spans="1:6">
      <c r="A1645" s="78">
        <v>1643</v>
      </c>
      <c r="B1645" s="6" t="s">
        <v>9377</v>
      </c>
      <c r="C1645" s="5" t="s">
        <v>9376</v>
      </c>
      <c r="D1645" s="7" t="s">
        <v>4146</v>
      </c>
      <c r="E1645" s="7" t="s">
        <v>810</v>
      </c>
      <c r="F1645" s="7" t="s">
        <v>7187</v>
      </c>
    </row>
    <row r="1646" spans="1:6">
      <c r="A1646" s="78">
        <v>1644</v>
      </c>
      <c r="B1646" s="6" t="s">
        <v>9379</v>
      </c>
      <c r="C1646" s="5" t="s">
        <v>9378</v>
      </c>
      <c r="D1646" s="7" t="s">
        <v>4146</v>
      </c>
      <c r="E1646" s="7" t="s">
        <v>810</v>
      </c>
      <c r="F1646" s="7" t="s">
        <v>7187</v>
      </c>
    </row>
    <row r="1647" spans="1:6">
      <c r="A1647" s="78">
        <v>1645</v>
      </c>
      <c r="B1647" s="52" t="s">
        <v>3615</v>
      </c>
      <c r="C1647" s="52" t="s">
        <v>7188</v>
      </c>
      <c r="D1647" s="52" t="s">
        <v>3833</v>
      </c>
      <c r="E1647" s="52" t="s">
        <v>5071</v>
      </c>
      <c r="F1647" s="7" t="s">
        <v>7187</v>
      </c>
    </row>
    <row r="1648" spans="1:6">
      <c r="A1648" s="78">
        <v>1646</v>
      </c>
      <c r="B1648" s="6" t="s">
        <v>4138</v>
      </c>
      <c r="C1648" s="6" t="s">
        <v>7191</v>
      </c>
      <c r="D1648" s="52" t="s">
        <v>3833</v>
      </c>
      <c r="E1648" s="52" t="s">
        <v>5071</v>
      </c>
      <c r="F1648" s="7" t="s">
        <v>7187</v>
      </c>
    </row>
    <row r="1649" spans="1:6">
      <c r="A1649" s="78">
        <v>1647</v>
      </c>
      <c r="B1649" s="52" t="s">
        <v>7195</v>
      </c>
      <c r="C1649" s="52" t="s">
        <v>7194</v>
      </c>
      <c r="D1649" s="52" t="s">
        <v>3833</v>
      </c>
      <c r="E1649" s="52" t="s">
        <v>5071</v>
      </c>
      <c r="F1649" s="7" t="s">
        <v>7187</v>
      </c>
    </row>
    <row r="1650" spans="1:6">
      <c r="A1650" s="78">
        <v>1648</v>
      </c>
      <c r="B1650" s="52" t="s">
        <v>6409</v>
      </c>
      <c r="C1650" s="52" t="s">
        <v>7198</v>
      </c>
      <c r="D1650" s="52" t="s">
        <v>3833</v>
      </c>
      <c r="E1650" s="52" t="s">
        <v>5071</v>
      </c>
      <c r="F1650" s="7" t="s">
        <v>7187</v>
      </c>
    </row>
    <row r="1651" spans="1:6">
      <c r="A1651" s="78">
        <v>1649</v>
      </c>
      <c r="B1651" s="52" t="s">
        <v>6410</v>
      </c>
      <c r="C1651" s="6" t="s">
        <v>7211</v>
      </c>
      <c r="D1651" s="52" t="s">
        <v>3833</v>
      </c>
      <c r="E1651" s="6" t="s">
        <v>5071</v>
      </c>
      <c r="F1651" s="7" t="s">
        <v>7187</v>
      </c>
    </row>
    <row r="1652" spans="1:6">
      <c r="A1652" s="78">
        <v>1650</v>
      </c>
      <c r="B1652" s="6" t="s">
        <v>1738</v>
      </c>
      <c r="C1652" s="6" t="s">
        <v>7214</v>
      </c>
      <c r="D1652" s="52" t="s">
        <v>3833</v>
      </c>
      <c r="E1652" s="6" t="s">
        <v>5071</v>
      </c>
      <c r="F1652" s="7" t="s">
        <v>7187</v>
      </c>
    </row>
    <row r="1653" spans="1:6">
      <c r="A1653" s="78">
        <v>1651</v>
      </c>
      <c r="B1653" s="52" t="s">
        <v>3625</v>
      </c>
      <c r="C1653" s="52" t="s">
        <v>5218</v>
      </c>
      <c r="D1653" s="52" t="s">
        <v>3833</v>
      </c>
      <c r="E1653" s="52" t="s">
        <v>5071</v>
      </c>
      <c r="F1653" s="7" t="s">
        <v>7187</v>
      </c>
    </row>
    <row r="1654" spans="1:6">
      <c r="A1654" s="78">
        <v>1652</v>
      </c>
      <c r="B1654" s="6" t="s">
        <v>7227</v>
      </c>
      <c r="C1654" s="6" t="s">
        <v>7226</v>
      </c>
      <c r="D1654" s="52" t="s">
        <v>3833</v>
      </c>
      <c r="E1654" s="6" t="s">
        <v>5071</v>
      </c>
      <c r="F1654" s="7" t="s">
        <v>7187</v>
      </c>
    </row>
    <row r="1655" spans="1:6">
      <c r="A1655" s="78">
        <v>1653</v>
      </c>
      <c r="B1655" s="52" t="s">
        <v>1741</v>
      </c>
      <c r="C1655" s="52" t="s">
        <v>7228</v>
      </c>
      <c r="D1655" s="52" t="s">
        <v>3833</v>
      </c>
      <c r="E1655" s="52" t="s">
        <v>5071</v>
      </c>
      <c r="F1655" s="7" t="s">
        <v>7187</v>
      </c>
    </row>
    <row r="1656" spans="1:6">
      <c r="A1656" s="78">
        <v>1654</v>
      </c>
      <c r="B1656" s="52" t="s">
        <v>1743</v>
      </c>
      <c r="C1656" s="52" t="s">
        <v>7243</v>
      </c>
      <c r="D1656" s="52" t="s">
        <v>3833</v>
      </c>
      <c r="E1656" s="52" t="s">
        <v>5071</v>
      </c>
      <c r="F1656" s="7" t="s">
        <v>7187</v>
      </c>
    </row>
    <row r="1657" spans="1:6">
      <c r="A1657" s="78">
        <v>1655</v>
      </c>
      <c r="B1657" s="6" t="s">
        <v>1744</v>
      </c>
      <c r="C1657" s="6" t="s">
        <v>7250</v>
      </c>
      <c r="D1657" s="52" t="s">
        <v>3833</v>
      </c>
      <c r="E1657" s="52" t="s">
        <v>5071</v>
      </c>
      <c r="F1657" s="7" t="s">
        <v>7187</v>
      </c>
    </row>
    <row r="1658" spans="1:6">
      <c r="A1658" s="78">
        <v>1656</v>
      </c>
      <c r="B1658" s="52" t="s">
        <v>7252</v>
      </c>
      <c r="C1658" s="52" t="s">
        <v>7251</v>
      </c>
      <c r="D1658" s="52" t="s">
        <v>3833</v>
      </c>
      <c r="E1658" s="52" t="s">
        <v>5071</v>
      </c>
      <c r="F1658" s="7" t="s">
        <v>7187</v>
      </c>
    </row>
    <row r="1659" spans="1:6">
      <c r="A1659" s="78">
        <v>1657</v>
      </c>
      <c r="B1659" s="52" t="s">
        <v>7254</v>
      </c>
      <c r="C1659" s="52" t="s">
        <v>7253</v>
      </c>
      <c r="D1659" s="52" t="s">
        <v>3833</v>
      </c>
      <c r="E1659" s="52" t="s">
        <v>5071</v>
      </c>
      <c r="F1659" s="7" t="s">
        <v>7187</v>
      </c>
    </row>
    <row r="1660" spans="1:6">
      <c r="A1660" s="78">
        <v>1658</v>
      </c>
      <c r="B1660" s="52" t="s">
        <v>7269</v>
      </c>
      <c r="C1660" s="52" t="s">
        <v>7268</v>
      </c>
      <c r="D1660" s="52" t="s">
        <v>3833</v>
      </c>
      <c r="E1660" s="52" t="s">
        <v>5071</v>
      </c>
      <c r="F1660" s="7" t="s">
        <v>7187</v>
      </c>
    </row>
    <row r="1661" spans="1:6">
      <c r="A1661" s="78">
        <v>1659</v>
      </c>
      <c r="B1661" s="52" t="s">
        <v>7279</v>
      </c>
      <c r="C1661" s="52" t="s">
        <v>7278</v>
      </c>
      <c r="D1661" s="52" t="s">
        <v>3833</v>
      </c>
      <c r="E1661" s="52" t="s">
        <v>5071</v>
      </c>
      <c r="F1661" s="7" t="s">
        <v>7187</v>
      </c>
    </row>
    <row r="1662" spans="1:6">
      <c r="A1662" s="78">
        <v>1660</v>
      </c>
      <c r="B1662" s="6" t="s">
        <v>3647</v>
      </c>
      <c r="C1662" s="6" t="s">
        <v>7281</v>
      </c>
      <c r="D1662" s="52" t="s">
        <v>3833</v>
      </c>
      <c r="E1662" s="52" t="s">
        <v>5071</v>
      </c>
      <c r="F1662" s="7" t="s">
        <v>7187</v>
      </c>
    </row>
    <row r="1663" spans="1:6">
      <c r="A1663" s="78">
        <v>1661</v>
      </c>
      <c r="B1663" s="52" t="s">
        <v>7283</v>
      </c>
      <c r="C1663" s="52" t="s">
        <v>7282</v>
      </c>
      <c r="D1663" s="52" t="s">
        <v>3833</v>
      </c>
      <c r="E1663" s="52" t="s">
        <v>5071</v>
      </c>
      <c r="F1663" s="7" t="s">
        <v>7187</v>
      </c>
    </row>
    <row r="1664" spans="1:6">
      <c r="A1664" s="78">
        <v>1662</v>
      </c>
      <c r="B1664" s="52" t="s">
        <v>1751</v>
      </c>
      <c r="C1664" s="52" t="s">
        <v>7289</v>
      </c>
      <c r="D1664" s="52" t="s">
        <v>3833</v>
      </c>
      <c r="E1664" s="52" t="s">
        <v>5071</v>
      </c>
      <c r="F1664" s="7" t="s">
        <v>7187</v>
      </c>
    </row>
    <row r="1665" spans="1:6">
      <c r="A1665" s="78">
        <v>1663</v>
      </c>
      <c r="B1665" s="52" t="s">
        <v>7301</v>
      </c>
      <c r="C1665" s="52" t="s">
        <v>7300</v>
      </c>
      <c r="D1665" s="52" t="s">
        <v>3833</v>
      </c>
      <c r="E1665" s="52" t="s">
        <v>5071</v>
      </c>
      <c r="F1665" s="7" t="s">
        <v>7187</v>
      </c>
    </row>
    <row r="1666" spans="1:6">
      <c r="A1666" s="78">
        <v>1664</v>
      </c>
      <c r="B1666" s="52" t="s">
        <v>7307</v>
      </c>
      <c r="C1666" s="52" t="s">
        <v>7306</v>
      </c>
      <c r="D1666" s="52" t="s">
        <v>3833</v>
      </c>
      <c r="E1666" s="52" t="s">
        <v>5071</v>
      </c>
      <c r="F1666" s="7" t="s">
        <v>7187</v>
      </c>
    </row>
    <row r="1667" spans="1:6">
      <c r="A1667" s="78">
        <v>1665</v>
      </c>
      <c r="B1667" s="52" t="s">
        <v>7312</v>
      </c>
      <c r="C1667" s="52" t="s">
        <v>7311</v>
      </c>
      <c r="D1667" s="52" t="s">
        <v>3833</v>
      </c>
      <c r="E1667" s="52" t="s">
        <v>5071</v>
      </c>
      <c r="F1667" s="7" t="s">
        <v>7187</v>
      </c>
    </row>
    <row r="1668" spans="1:6">
      <c r="A1668" s="78">
        <v>1666</v>
      </c>
      <c r="B1668" s="52" t="s">
        <v>7318</v>
      </c>
      <c r="C1668" s="52" t="s">
        <v>7317</v>
      </c>
      <c r="D1668" s="52" t="s">
        <v>3833</v>
      </c>
      <c r="E1668" s="52" t="s">
        <v>5071</v>
      </c>
      <c r="F1668" s="7" t="s">
        <v>7187</v>
      </c>
    </row>
    <row r="1669" spans="1:6">
      <c r="A1669" s="78">
        <v>1667</v>
      </c>
      <c r="B1669" s="6" t="s">
        <v>7323</v>
      </c>
      <c r="C1669" s="6" t="s">
        <v>7322</v>
      </c>
      <c r="D1669" s="52" t="s">
        <v>3833</v>
      </c>
      <c r="E1669" s="52" t="s">
        <v>5071</v>
      </c>
      <c r="F1669" s="7" t="s">
        <v>7187</v>
      </c>
    </row>
    <row r="1670" spans="1:6">
      <c r="A1670" s="78">
        <v>1668</v>
      </c>
      <c r="B1670" s="6" t="s">
        <v>1396</v>
      </c>
      <c r="C1670" s="6" t="s">
        <v>7324</v>
      </c>
      <c r="D1670" s="52" t="s">
        <v>3833</v>
      </c>
      <c r="E1670" s="6" t="s">
        <v>5071</v>
      </c>
      <c r="F1670" s="7" t="s">
        <v>7187</v>
      </c>
    </row>
    <row r="1671" spans="1:6">
      <c r="A1671" s="78">
        <v>1669</v>
      </c>
      <c r="B1671" s="52" t="s">
        <v>7327</v>
      </c>
      <c r="C1671" s="52" t="s">
        <v>7326</v>
      </c>
      <c r="D1671" s="52" t="s">
        <v>3833</v>
      </c>
      <c r="E1671" s="52" t="s">
        <v>5071</v>
      </c>
      <c r="F1671" s="7" t="s">
        <v>7187</v>
      </c>
    </row>
    <row r="1672" spans="1:6">
      <c r="A1672" s="78">
        <v>1670</v>
      </c>
      <c r="B1672" s="6" t="s">
        <v>7329</v>
      </c>
      <c r="C1672" s="52" t="s">
        <v>5237</v>
      </c>
      <c r="D1672" s="52" t="s">
        <v>3833</v>
      </c>
      <c r="E1672" s="52" t="s">
        <v>5071</v>
      </c>
      <c r="F1672" s="7" t="s">
        <v>7187</v>
      </c>
    </row>
    <row r="1673" spans="1:6">
      <c r="A1673" s="78">
        <v>1671</v>
      </c>
      <c r="B1673" s="52" t="s">
        <v>3535</v>
      </c>
      <c r="C1673" s="52" t="s">
        <v>7335</v>
      </c>
      <c r="D1673" s="52" t="s">
        <v>3833</v>
      </c>
      <c r="E1673" s="52" t="s">
        <v>5071</v>
      </c>
      <c r="F1673" s="7" t="s">
        <v>7187</v>
      </c>
    </row>
    <row r="1674" spans="1:6">
      <c r="A1674" s="78">
        <v>1672</v>
      </c>
      <c r="B1674" s="52" t="s">
        <v>3126</v>
      </c>
      <c r="C1674" s="52" t="s">
        <v>5238</v>
      </c>
      <c r="D1674" s="52" t="s">
        <v>3833</v>
      </c>
      <c r="E1674" s="52" t="s">
        <v>5071</v>
      </c>
      <c r="F1674" s="7" t="s">
        <v>7187</v>
      </c>
    </row>
    <row r="1675" spans="1:6">
      <c r="A1675" s="78">
        <v>1673</v>
      </c>
      <c r="B1675" s="52" t="s">
        <v>3663</v>
      </c>
      <c r="C1675" s="52" t="s">
        <v>7343</v>
      </c>
      <c r="D1675" s="52" t="s">
        <v>3833</v>
      </c>
      <c r="E1675" s="52" t="s">
        <v>5071</v>
      </c>
      <c r="F1675" s="7" t="s">
        <v>7187</v>
      </c>
    </row>
    <row r="1676" spans="1:6">
      <c r="A1676" s="78">
        <v>1674</v>
      </c>
      <c r="B1676" s="52" t="s">
        <v>3605</v>
      </c>
      <c r="C1676" s="52" t="s">
        <v>5239</v>
      </c>
      <c r="D1676" s="52" t="s">
        <v>3833</v>
      </c>
      <c r="E1676" s="52" t="s">
        <v>5071</v>
      </c>
      <c r="F1676" s="7" t="s">
        <v>7187</v>
      </c>
    </row>
    <row r="1677" spans="1:6">
      <c r="A1677" s="78">
        <v>1675</v>
      </c>
      <c r="B1677" s="52" t="s">
        <v>456</v>
      </c>
      <c r="C1677" s="52" t="s">
        <v>7367</v>
      </c>
      <c r="D1677" s="52" t="s">
        <v>3833</v>
      </c>
      <c r="E1677" s="52" t="s">
        <v>5071</v>
      </c>
      <c r="F1677" s="7" t="s">
        <v>7187</v>
      </c>
    </row>
    <row r="1678" spans="1:6">
      <c r="A1678" s="78">
        <v>1676</v>
      </c>
      <c r="B1678" s="52" t="s">
        <v>2944</v>
      </c>
      <c r="C1678" s="52" t="s">
        <v>7376</v>
      </c>
      <c r="D1678" s="52" t="s">
        <v>3833</v>
      </c>
      <c r="E1678" s="52" t="s">
        <v>5071</v>
      </c>
      <c r="F1678" s="7" t="s">
        <v>7187</v>
      </c>
    </row>
    <row r="1679" spans="1:6">
      <c r="A1679" s="78">
        <v>1677</v>
      </c>
      <c r="B1679" s="52" t="s">
        <v>457</v>
      </c>
      <c r="C1679" s="52" t="s">
        <v>7378</v>
      </c>
      <c r="D1679" s="52" t="s">
        <v>3833</v>
      </c>
      <c r="E1679" s="52" t="s">
        <v>5071</v>
      </c>
      <c r="F1679" s="7" t="s">
        <v>7187</v>
      </c>
    </row>
    <row r="1680" spans="1:6">
      <c r="A1680" s="78">
        <v>1678</v>
      </c>
      <c r="B1680" s="52" t="s">
        <v>1784</v>
      </c>
      <c r="C1680" s="6" t="s">
        <v>7379</v>
      </c>
      <c r="D1680" s="52" t="s">
        <v>3833</v>
      </c>
      <c r="E1680" s="52" t="s">
        <v>5071</v>
      </c>
      <c r="F1680" s="7" t="s">
        <v>7187</v>
      </c>
    </row>
    <row r="1681" spans="1:6">
      <c r="A1681" s="78">
        <v>1679</v>
      </c>
      <c r="B1681" s="6" t="s">
        <v>7389</v>
      </c>
      <c r="C1681" s="52" t="s">
        <v>5242</v>
      </c>
      <c r="D1681" s="52" t="s">
        <v>3833</v>
      </c>
      <c r="E1681" s="52" t="s">
        <v>12279</v>
      </c>
      <c r="F1681" s="7" t="s">
        <v>7187</v>
      </c>
    </row>
    <row r="1682" spans="1:6">
      <c r="A1682" s="78">
        <v>1680</v>
      </c>
      <c r="B1682" s="52" t="s">
        <v>7397</v>
      </c>
      <c r="C1682" s="6" t="s">
        <v>7396</v>
      </c>
      <c r="D1682" s="52" t="s">
        <v>3833</v>
      </c>
      <c r="E1682" s="52" t="s">
        <v>5071</v>
      </c>
      <c r="F1682" s="7" t="s">
        <v>7187</v>
      </c>
    </row>
    <row r="1683" spans="1:6">
      <c r="A1683" s="78">
        <v>1681</v>
      </c>
      <c r="B1683" s="6" t="s">
        <v>1786</v>
      </c>
      <c r="C1683" s="52" t="s">
        <v>7398</v>
      </c>
      <c r="D1683" s="52" t="s">
        <v>3833</v>
      </c>
      <c r="E1683" s="52" t="s">
        <v>5071</v>
      </c>
      <c r="F1683" s="7" t="s">
        <v>7187</v>
      </c>
    </row>
    <row r="1684" spans="1:6">
      <c r="A1684" s="78">
        <v>1682</v>
      </c>
      <c r="B1684" s="52" t="s">
        <v>3309</v>
      </c>
      <c r="C1684" s="52" t="s">
        <v>7409</v>
      </c>
      <c r="D1684" s="52" t="s">
        <v>3833</v>
      </c>
      <c r="E1684" s="52" t="s">
        <v>5071</v>
      </c>
      <c r="F1684" s="7" t="s">
        <v>7187</v>
      </c>
    </row>
    <row r="1685" spans="1:6">
      <c r="A1685" s="78">
        <v>1683</v>
      </c>
      <c r="B1685" s="52" t="s">
        <v>2978</v>
      </c>
      <c r="C1685" s="6" t="s">
        <v>7429</v>
      </c>
      <c r="D1685" s="52" t="s">
        <v>3833</v>
      </c>
      <c r="E1685" s="6" t="s">
        <v>5071</v>
      </c>
      <c r="F1685" s="7" t="s">
        <v>7187</v>
      </c>
    </row>
    <row r="1686" spans="1:6">
      <c r="A1686" s="78">
        <v>1684</v>
      </c>
      <c r="B1686" s="52" t="s">
        <v>7434</v>
      </c>
      <c r="C1686" s="52" t="s">
        <v>5249</v>
      </c>
      <c r="D1686" s="52" t="s">
        <v>3833</v>
      </c>
      <c r="E1686" s="52" t="s">
        <v>12279</v>
      </c>
      <c r="F1686" s="7" t="s">
        <v>7187</v>
      </c>
    </row>
    <row r="1687" spans="1:6">
      <c r="A1687" s="78">
        <v>1685</v>
      </c>
      <c r="B1687" s="52" t="s">
        <v>2986</v>
      </c>
      <c r="C1687" s="52" t="s">
        <v>5250</v>
      </c>
      <c r="D1687" s="52" t="s">
        <v>3833</v>
      </c>
      <c r="E1687" s="52" t="s">
        <v>5071</v>
      </c>
      <c r="F1687" s="7" t="s">
        <v>7187</v>
      </c>
    </row>
    <row r="1688" spans="1:6">
      <c r="A1688" s="78">
        <v>1686</v>
      </c>
      <c r="B1688" s="52" t="s">
        <v>3166</v>
      </c>
      <c r="C1688" s="52" t="s">
        <v>5252</v>
      </c>
      <c r="D1688" s="52" t="s">
        <v>3833</v>
      </c>
      <c r="E1688" s="52" t="s">
        <v>12279</v>
      </c>
      <c r="F1688" s="7" t="s">
        <v>7187</v>
      </c>
    </row>
    <row r="1689" spans="1:6">
      <c r="A1689" s="78">
        <v>1687</v>
      </c>
      <c r="B1689" s="6" t="s">
        <v>2990</v>
      </c>
      <c r="C1689" s="52" t="s">
        <v>3702</v>
      </c>
      <c r="D1689" s="52" t="s">
        <v>3833</v>
      </c>
      <c r="E1689" s="52" t="s">
        <v>5071</v>
      </c>
      <c r="F1689" s="7" t="s">
        <v>7187</v>
      </c>
    </row>
    <row r="1690" spans="1:6">
      <c r="A1690" s="78">
        <v>1688</v>
      </c>
      <c r="B1690" s="52" t="s">
        <v>3002</v>
      </c>
      <c r="C1690" s="6" t="s">
        <v>7457</v>
      </c>
      <c r="D1690" s="52" t="s">
        <v>3833</v>
      </c>
      <c r="E1690" s="6" t="s">
        <v>5071</v>
      </c>
      <c r="F1690" s="7" t="s">
        <v>7187</v>
      </c>
    </row>
    <row r="1691" spans="1:6">
      <c r="A1691" s="78">
        <v>1689</v>
      </c>
      <c r="B1691" s="6" t="s">
        <v>3597</v>
      </c>
      <c r="C1691" s="6" t="s">
        <v>5260</v>
      </c>
      <c r="D1691" s="52" t="s">
        <v>3833</v>
      </c>
      <c r="E1691" s="6" t="s">
        <v>5071</v>
      </c>
      <c r="F1691" s="7" t="s">
        <v>7187</v>
      </c>
    </row>
    <row r="1692" spans="1:6">
      <c r="A1692" s="78">
        <v>1690</v>
      </c>
      <c r="B1692" s="6" t="s">
        <v>7478</v>
      </c>
      <c r="C1692" s="7" t="s">
        <v>7477</v>
      </c>
      <c r="D1692" s="52" t="s">
        <v>3833</v>
      </c>
      <c r="E1692" s="52" t="s">
        <v>5071</v>
      </c>
      <c r="F1692" s="7" t="s">
        <v>7187</v>
      </c>
    </row>
    <row r="1693" spans="1:6">
      <c r="A1693" s="78">
        <v>1691</v>
      </c>
      <c r="B1693" s="7" t="s">
        <v>7488</v>
      </c>
      <c r="C1693" s="6" t="s">
        <v>7487</v>
      </c>
      <c r="D1693" s="6" t="s">
        <v>3833</v>
      </c>
      <c r="E1693" s="6" t="s">
        <v>5071</v>
      </c>
      <c r="F1693" s="7" t="s">
        <v>7187</v>
      </c>
    </row>
    <row r="1694" spans="1:6">
      <c r="A1694" s="78">
        <v>1692</v>
      </c>
      <c r="B1694" s="66" t="s">
        <v>3621</v>
      </c>
      <c r="C1694" s="5" t="s">
        <v>7882</v>
      </c>
      <c r="D1694" s="7" t="s">
        <v>3910</v>
      </c>
      <c r="E1694" s="7" t="s">
        <v>5071</v>
      </c>
      <c r="F1694" s="7" t="s">
        <v>7187</v>
      </c>
    </row>
    <row r="1695" spans="1:6">
      <c r="A1695" s="78">
        <v>1693</v>
      </c>
      <c r="B1695" s="66" t="s">
        <v>5272</v>
      </c>
      <c r="C1695" s="5" t="s">
        <v>7883</v>
      </c>
      <c r="D1695" s="7" t="s">
        <v>3910</v>
      </c>
      <c r="E1695" s="7" t="s">
        <v>5071</v>
      </c>
      <c r="F1695" s="7" t="s">
        <v>7187</v>
      </c>
    </row>
    <row r="1696" spans="1:6">
      <c r="A1696" s="78">
        <v>1694</v>
      </c>
      <c r="B1696" s="66" t="s">
        <v>5274</v>
      </c>
      <c r="C1696" s="5" t="s">
        <v>7884</v>
      </c>
      <c r="D1696" s="7" t="s">
        <v>3910</v>
      </c>
      <c r="E1696" s="7" t="s">
        <v>5071</v>
      </c>
      <c r="F1696" s="7" t="s">
        <v>7187</v>
      </c>
    </row>
    <row r="1697" spans="1:6">
      <c r="A1697" s="78">
        <v>1695</v>
      </c>
      <c r="B1697" s="66" t="s">
        <v>3721</v>
      </c>
      <c r="C1697" s="5" t="s">
        <v>7885</v>
      </c>
      <c r="D1697" s="7" t="s">
        <v>3910</v>
      </c>
      <c r="E1697" s="7" t="s">
        <v>5071</v>
      </c>
      <c r="F1697" s="7" t="s">
        <v>7187</v>
      </c>
    </row>
    <row r="1698" spans="1:6">
      <c r="A1698" s="78">
        <v>1696</v>
      </c>
      <c r="B1698" s="66" t="s">
        <v>5020</v>
      </c>
      <c r="C1698" s="5" t="s">
        <v>7886</v>
      </c>
      <c r="D1698" s="7" t="s">
        <v>3910</v>
      </c>
      <c r="E1698" s="7" t="s">
        <v>5071</v>
      </c>
      <c r="F1698" s="7" t="s">
        <v>7187</v>
      </c>
    </row>
    <row r="1699" spans="1:6">
      <c r="A1699" s="78">
        <v>1697</v>
      </c>
      <c r="B1699" s="65" t="s">
        <v>3643</v>
      </c>
      <c r="C1699" s="5" t="s">
        <v>7887</v>
      </c>
      <c r="D1699" s="7" t="s">
        <v>3910</v>
      </c>
      <c r="E1699" s="7" t="s">
        <v>5071</v>
      </c>
      <c r="F1699" s="7" t="s">
        <v>7187</v>
      </c>
    </row>
    <row r="1700" spans="1:6">
      <c r="A1700" s="78">
        <v>1698</v>
      </c>
      <c r="B1700" s="65" t="s">
        <v>5280</v>
      </c>
      <c r="C1700" s="5" t="s">
        <v>7888</v>
      </c>
      <c r="D1700" s="7" t="s">
        <v>3910</v>
      </c>
      <c r="E1700" s="7" t="s">
        <v>5071</v>
      </c>
      <c r="F1700" s="7" t="s">
        <v>7187</v>
      </c>
    </row>
    <row r="1701" spans="1:6">
      <c r="A1701" s="78">
        <v>1699</v>
      </c>
      <c r="B1701" s="65" t="s">
        <v>12254</v>
      </c>
      <c r="C1701" s="5" t="s">
        <v>7889</v>
      </c>
      <c r="D1701" s="7" t="s">
        <v>3910</v>
      </c>
      <c r="E1701" s="7" t="s">
        <v>5071</v>
      </c>
      <c r="F1701" s="7" t="s">
        <v>7187</v>
      </c>
    </row>
    <row r="1702" spans="1:6">
      <c r="A1702" s="78">
        <v>1700</v>
      </c>
      <c r="B1702" s="65" t="s">
        <v>5284</v>
      </c>
      <c r="C1702" s="5" t="s">
        <v>7890</v>
      </c>
      <c r="D1702" s="7" t="s">
        <v>3910</v>
      </c>
      <c r="E1702" s="7" t="s">
        <v>5071</v>
      </c>
      <c r="F1702" s="7" t="s">
        <v>7187</v>
      </c>
    </row>
    <row r="1703" spans="1:6">
      <c r="A1703" s="78">
        <v>1701</v>
      </c>
      <c r="B1703" s="65" t="s">
        <v>5288</v>
      </c>
      <c r="C1703" s="5" t="s">
        <v>7891</v>
      </c>
      <c r="D1703" s="7" t="s">
        <v>3910</v>
      </c>
      <c r="E1703" s="7" t="s">
        <v>5071</v>
      </c>
      <c r="F1703" s="7" t="s">
        <v>7187</v>
      </c>
    </row>
    <row r="1704" spans="1:6">
      <c r="A1704" s="78">
        <v>1702</v>
      </c>
      <c r="B1704" s="65" t="s">
        <v>12255</v>
      </c>
      <c r="C1704" s="5" t="s">
        <v>7892</v>
      </c>
      <c r="D1704" s="7" t="s">
        <v>3910</v>
      </c>
      <c r="E1704" s="7" t="s">
        <v>5071</v>
      </c>
      <c r="F1704" s="7" t="s">
        <v>7187</v>
      </c>
    </row>
    <row r="1705" spans="1:6">
      <c r="A1705" s="78">
        <v>1703</v>
      </c>
      <c r="B1705" s="65" t="s">
        <v>3661</v>
      </c>
      <c r="C1705" s="5" t="s">
        <v>7893</v>
      </c>
      <c r="D1705" s="7" t="s">
        <v>3910</v>
      </c>
      <c r="E1705" s="7" t="s">
        <v>5071</v>
      </c>
      <c r="F1705" s="7" t="s">
        <v>7187</v>
      </c>
    </row>
    <row r="1706" spans="1:6">
      <c r="A1706" s="78">
        <v>1704</v>
      </c>
      <c r="B1706" s="65" t="s">
        <v>5300</v>
      </c>
      <c r="C1706" s="5" t="s">
        <v>7894</v>
      </c>
      <c r="D1706" s="7" t="s">
        <v>3910</v>
      </c>
      <c r="E1706" s="7" t="s">
        <v>5071</v>
      </c>
      <c r="F1706" s="7" t="s">
        <v>7187</v>
      </c>
    </row>
    <row r="1707" spans="1:6">
      <c r="A1707" s="78">
        <v>1705</v>
      </c>
      <c r="B1707" s="65" t="s">
        <v>5302</v>
      </c>
      <c r="C1707" s="5" t="s">
        <v>7895</v>
      </c>
      <c r="D1707" s="7" t="s">
        <v>3910</v>
      </c>
      <c r="E1707" s="7" t="s">
        <v>5071</v>
      </c>
      <c r="F1707" s="7" t="s">
        <v>7187</v>
      </c>
    </row>
    <row r="1708" spans="1:6">
      <c r="A1708" s="78">
        <v>1706</v>
      </c>
      <c r="B1708" s="65" t="s">
        <v>5004</v>
      </c>
      <c r="C1708" s="5" t="s">
        <v>7896</v>
      </c>
      <c r="D1708" s="7" t="s">
        <v>3910</v>
      </c>
      <c r="E1708" s="7" t="s">
        <v>5071</v>
      </c>
      <c r="F1708" s="7" t="s">
        <v>7187</v>
      </c>
    </row>
    <row r="1709" spans="1:6">
      <c r="A1709" s="78">
        <v>1707</v>
      </c>
      <c r="B1709" s="65" t="s">
        <v>5310</v>
      </c>
      <c r="C1709" s="5" t="s">
        <v>7897</v>
      </c>
      <c r="D1709" s="7" t="s">
        <v>3910</v>
      </c>
      <c r="E1709" s="7" t="s">
        <v>5071</v>
      </c>
      <c r="F1709" s="7" t="s">
        <v>7187</v>
      </c>
    </row>
    <row r="1710" spans="1:6">
      <c r="A1710" s="78">
        <v>1708</v>
      </c>
      <c r="B1710" s="65" t="s">
        <v>5312</v>
      </c>
      <c r="C1710" s="5" t="s">
        <v>7898</v>
      </c>
      <c r="D1710" s="7" t="s">
        <v>3910</v>
      </c>
      <c r="E1710" s="7" t="s">
        <v>5071</v>
      </c>
      <c r="F1710" s="7" t="s">
        <v>7187</v>
      </c>
    </row>
    <row r="1711" spans="1:6">
      <c r="A1711" s="78">
        <v>1709</v>
      </c>
      <c r="B1711" s="65" t="s">
        <v>3681</v>
      </c>
      <c r="C1711" s="5" t="s">
        <v>7899</v>
      </c>
      <c r="D1711" s="7" t="s">
        <v>3910</v>
      </c>
      <c r="E1711" s="7" t="s">
        <v>5071</v>
      </c>
      <c r="F1711" s="7" t="s">
        <v>7187</v>
      </c>
    </row>
    <row r="1712" spans="1:6">
      <c r="A1712" s="78">
        <v>1710</v>
      </c>
      <c r="B1712" s="65" t="s">
        <v>3683</v>
      </c>
      <c r="C1712" s="5" t="s">
        <v>7900</v>
      </c>
      <c r="D1712" s="7" t="s">
        <v>3910</v>
      </c>
      <c r="E1712" s="7" t="s">
        <v>5071</v>
      </c>
      <c r="F1712" s="7" t="s">
        <v>7187</v>
      </c>
    </row>
    <row r="1713" spans="1:6">
      <c r="A1713" s="78">
        <v>1711</v>
      </c>
      <c r="B1713" s="65" t="s">
        <v>1384</v>
      </c>
      <c r="C1713" s="5" t="s">
        <v>7901</v>
      </c>
      <c r="D1713" s="7" t="s">
        <v>3910</v>
      </c>
      <c r="E1713" s="7" t="s">
        <v>5071</v>
      </c>
      <c r="F1713" s="7" t="s">
        <v>7187</v>
      </c>
    </row>
    <row r="1714" spans="1:6">
      <c r="A1714" s="78">
        <v>1712</v>
      </c>
      <c r="B1714" s="65" t="s">
        <v>5320</v>
      </c>
      <c r="C1714" s="5" t="s">
        <v>7902</v>
      </c>
      <c r="D1714" s="7" t="s">
        <v>3910</v>
      </c>
      <c r="E1714" s="7" t="s">
        <v>5071</v>
      </c>
      <c r="F1714" s="7" t="s">
        <v>7187</v>
      </c>
    </row>
    <row r="1715" spans="1:6">
      <c r="A1715" s="78">
        <v>1713</v>
      </c>
      <c r="B1715" s="65" t="s">
        <v>5326</v>
      </c>
      <c r="C1715" s="5" t="s">
        <v>7903</v>
      </c>
      <c r="D1715" s="7" t="s">
        <v>3910</v>
      </c>
      <c r="E1715" s="7" t="s">
        <v>5071</v>
      </c>
      <c r="F1715" s="7" t="s">
        <v>7187</v>
      </c>
    </row>
    <row r="1716" spans="1:6">
      <c r="A1716" s="78">
        <v>1714</v>
      </c>
      <c r="B1716" s="65" t="s">
        <v>3701</v>
      </c>
      <c r="C1716" s="5" t="s">
        <v>7904</v>
      </c>
      <c r="D1716" s="7" t="s">
        <v>3910</v>
      </c>
      <c r="E1716" s="7" t="s">
        <v>5071</v>
      </c>
      <c r="F1716" s="7" t="s">
        <v>7187</v>
      </c>
    </row>
    <row r="1717" spans="1:6">
      <c r="A1717" s="78">
        <v>1715</v>
      </c>
      <c r="B1717" s="65" t="s">
        <v>5330</v>
      </c>
      <c r="C1717" s="5" t="s">
        <v>7905</v>
      </c>
      <c r="D1717" s="7" t="s">
        <v>3910</v>
      </c>
      <c r="E1717" s="7" t="s">
        <v>5071</v>
      </c>
      <c r="F1717" s="7" t="s">
        <v>7187</v>
      </c>
    </row>
    <row r="1718" spans="1:6">
      <c r="A1718" s="78">
        <v>1716</v>
      </c>
      <c r="B1718" s="65" t="s">
        <v>5334</v>
      </c>
      <c r="C1718" s="5" t="s">
        <v>7906</v>
      </c>
      <c r="D1718" s="7" t="s">
        <v>3910</v>
      </c>
      <c r="E1718" s="7" t="s">
        <v>5071</v>
      </c>
      <c r="F1718" s="7" t="s">
        <v>7187</v>
      </c>
    </row>
    <row r="1719" spans="1:6">
      <c r="A1719" s="78">
        <v>1717</v>
      </c>
      <c r="B1719" s="65" t="s">
        <v>3713</v>
      </c>
      <c r="C1719" s="5" t="s">
        <v>7907</v>
      </c>
      <c r="D1719" s="7" t="s">
        <v>3910</v>
      </c>
      <c r="E1719" s="7" t="s">
        <v>5071</v>
      </c>
      <c r="F1719" s="7" t="s">
        <v>7187</v>
      </c>
    </row>
    <row r="1720" spans="1:6">
      <c r="A1720" s="78">
        <v>1718</v>
      </c>
      <c r="B1720" s="65" t="s">
        <v>5346</v>
      </c>
      <c r="C1720" s="5" t="s">
        <v>7908</v>
      </c>
      <c r="D1720" s="7" t="s">
        <v>3910</v>
      </c>
      <c r="E1720" s="7" t="s">
        <v>5071</v>
      </c>
      <c r="F1720" s="7" t="s">
        <v>7187</v>
      </c>
    </row>
    <row r="1721" spans="1:6">
      <c r="A1721" s="78">
        <v>1719</v>
      </c>
      <c r="B1721" s="65" t="s">
        <v>3707</v>
      </c>
      <c r="C1721" s="5" t="s">
        <v>7909</v>
      </c>
      <c r="D1721" s="7" t="s">
        <v>3910</v>
      </c>
      <c r="E1721" s="7" t="s">
        <v>5071</v>
      </c>
      <c r="F1721" s="7" t="s">
        <v>7187</v>
      </c>
    </row>
    <row r="1722" spans="1:6">
      <c r="A1722" s="78">
        <v>1720</v>
      </c>
      <c r="B1722" s="65" t="s">
        <v>3619</v>
      </c>
      <c r="C1722" s="52" t="s">
        <v>7910</v>
      </c>
      <c r="D1722" s="7" t="s">
        <v>3910</v>
      </c>
      <c r="E1722" s="7" t="s">
        <v>5071</v>
      </c>
      <c r="F1722" s="7" t="s">
        <v>7187</v>
      </c>
    </row>
    <row r="1723" spans="1:6">
      <c r="A1723" s="78">
        <v>1721</v>
      </c>
      <c r="B1723" s="65" t="s">
        <v>3627</v>
      </c>
      <c r="C1723" s="52" t="s">
        <v>7911</v>
      </c>
      <c r="D1723" s="7" t="s">
        <v>3910</v>
      </c>
      <c r="E1723" s="7" t="s">
        <v>5071</v>
      </c>
      <c r="F1723" s="7" t="s">
        <v>7187</v>
      </c>
    </row>
    <row r="1724" spans="1:6">
      <c r="A1724" s="78">
        <v>1722</v>
      </c>
      <c r="B1724" s="65" t="s">
        <v>3633</v>
      </c>
      <c r="C1724" s="52" t="s">
        <v>7912</v>
      </c>
      <c r="D1724" s="7" t="s">
        <v>3910</v>
      </c>
      <c r="E1724" s="7" t="s">
        <v>5071</v>
      </c>
      <c r="F1724" s="7" t="s">
        <v>7187</v>
      </c>
    </row>
    <row r="1725" spans="1:6">
      <c r="A1725" s="78">
        <v>1723</v>
      </c>
      <c r="B1725" s="65" t="s">
        <v>5344</v>
      </c>
      <c r="C1725" s="6" t="s">
        <v>7913</v>
      </c>
      <c r="D1725" s="7" t="s">
        <v>3910</v>
      </c>
      <c r="E1725" s="7" t="s">
        <v>5071</v>
      </c>
      <c r="F1725" s="7" t="s">
        <v>7187</v>
      </c>
    </row>
    <row r="1726" spans="1:6">
      <c r="A1726" s="78">
        <v>1724</v>
      </c>
      <c r="B1726" s="65" t="s">
        <v>5278</v>
      </c>
      <c r="C1726" s="52" t="s">
        <v>7914</v>
      </c>
      <c r="D1726" s="7" t="s">
        <v>3910</v>
      </c>
      <c r="E1726" s="7" t="s">
        <v>5071</v>
      </c>
      <c r="F1726" s="7" t="s">
        <v>7187</v>
      </c>
    </row>
    <row r="1727" spans="1:6">
      <c r="A1727" s="78">
        <v>1725</v>
      </c>
      <c r="B1727" s="65" t="s">
        <v>12256</v>
      </c>
      <c r="C1727" s="52" t="s">
        <v>7915</v>
      </c>
      <c r="D1727" s="7" t="s">
        <v>3910</v>
      </c>
      <c r="E1727" s="7" t="s">
        <v>5071</v>
      </c>
      <c r="F1727" s="7" t="s">
        <v>7187</v>
      </c>
    </row>
    <row r="1728" spans="1:6">
      <c r="A1728" s="78">
        <v>1726</v>
      </c>
      <c r="B1728" s="65" t="s">
        <v>1764</v>
      </c>
      <c r="C1728" s="52" t="s">
        <v>6635</v>
      </c>
      <c r="D1728" s="7" t="s">
        <v>3910</v>
      </c>
      <c r="E1728" s="7" t="s">
        <v>5071</v>
      </c>
      <c r="F1728" s="7" t="s">
        <v>7187</v>
      </c>
    </row>
    <row r="1729" spans="1:6">
      <c r="A1729" s="78">
        <v>1727</v>
      </c>
      <c r="B1729" s="65" t="s">
        <v>5292</v>
      </c>
      <c r="C1729" s="52" t="s">
        <v>7916</v>
      </c>
      <c r="D1729" s="7" t="s">
        <v>3910</v>
      </c>
      <c r="E1729" s="7" t="s">
        <v>5071</v>
      </c>
      <c r="F1729" s="7" t="s">
        <v>7187</v>
      </c>
    </row>
    <row r="1730" spans="1:6">
      <c r="A1730" s="78">
        <v>1728</v>
      </c>
      <c r="B1730" s="65" t="s">
        <v>5235</v>
      </c>
      <c r="C1730" s="52" t="s">
        <v>5234</v>
      </c>
      <c r="D1730" s="7" t="s">
        <v>3910</v>
      </c>
      <c r="E1730" s="7" t="s">
        <v>5071</v>
      </c>
      <c r="F1730" s="7" t="s">
        <v>7187</v>
      </c>
    </row>
    <row r="1731" spans="1:6">
      <c r="A1731" s="78">
        <v>1729</v>
      </c>
      <c r="B1731" s="65" t="s">
        <v>3667</v>
      </c>
      <c r="C1731" s="52" t="s">
        <v>7917</v>
      </c>
      <c r="D1731" s="7" t="s">
        <v>3910</v>
      </c>
      <c r="E1731" s="7" t="s">
        <v>5071</v>
      </c>
      <c r="F1731" s="7" t="s">
        <v>7187</v>
      </c>
    </row>
    <row r="1732" spans="1:6">
      <c r="A1732" s="78">
        <v>1730</v>
      </c>
      <c r="B1732" s="65" t="s">
        <v>1778</v>
      </c>
      <c r="C1732" s="52" t="s">
        <v>5240</v>
      </c>
      <c r="D1732" s="7" t="s">
        <v>3910</v>
      </c>
      <c r="E1732" s="7" t="s">
        <v>5071</v>
      </c>
      <c r="F1732" s="7" t="s">
        <v>7187</v>
      </c>
    </row>
    <row r="1733" spans="1:6">
      <c r="A1733" s="78">
        <v>1731</v>
      </c>
      <c r="B1733" s="65" t="s">
        <v>5304</v>
      </c>
      <c r="C1733" s="52" t="s">
        <v>7918</v>
      </c>
      <c r="D1733" s="7" t="s">
        <v>3910</v>
      </c>
      <c r="E1733" s="7" t="s">
        <v>5071</v>
      </c>
      <c r="F1733" s="7" t="s">
        <v>7187</v>
      </c>
    </row>
    <row r="1734" spans="1:6">
      <c r="A1734" s="78">
        <v>1732</v>
      </c>
      <c r="B1734" s="65" t="s">
        <v>5306</v>
      </c>
      <c r="C1734" s="52" t="s">
        <v>7919</v>
      </c>
      <c r="D1734" s="7" t="s">
        <v>3910</v>
      </c>
      <c r="E1734" s="7" t="s">
        <v>5071</v>
      </c>
      <c r="F1734" s="7" t="s">
        <v>7187</v>
      </c>
    </row>
    <row r="1735" spans="1:6">
      <c r="A1735" s="78">
        <v>1733</v>
      </c>
      <c r="B1735" s="65" t="s">
        <v>5314</v>
      </c>
      <c r="C1735" s="52" t="s">
        <v>7920</v>
      </c>
      <c r="D1735" s="7" t="s">
        <v>3910</v>
      </c>
      <c r="E1735" s="7" t="s">
        <v>5071</v>
      </c>
      <c r="F1735" s="7" t="s">
        <v>7187</v>
      </c>
    </row>
    <row r="1736" spans="1:6">
      <c r="A1736" s="78">
        <v>1734</v>
      </c>
      <c r="B1736" s="65" t="s">
        <v>3687</v>
      </c>
      <c r="C1736" s="6" t="s">
        <v>7921</v>
      </c>
      <c r="D1736" s="7" t="s">
        <v>3910</v>
      </c>
      <c r="E1736" s="7" t="s">
        <v>5071</v>
      </c>
      <c r="F1736" s="7" t="s">
        <v>7187</v>
      </c>
    </row>
    <row r="1737" spans="1:6">
      <c r="A1737" s="78">
        <v>1735</v>
      </c>
      <c r="B1737" s="65" t="s">
        <v>5316</v>
      </c>
      <c r="C1737" s="52" t="s">
        <v>7922</v>
      </c>
      <c r="D1737" s="7" t="s">
        <v>3910</v>
      </c>
      <c r="E1737" s="7" t="s">
        <v>5071</v>
      </c>
      <c r="F1737" s="7" t="s">
        <v>7187</v>
      </c>
    </row>
    <row r="1738" spans="1:6">
      <c r="A1738" s="78">
        <v>1736</v>
      </c>
      <c r="B1738" s="65" t="s">
        <v>12257</v>
      </c>
      <c r="C1738" s="52" t="s">
        <v>7923</v>
      </c>
      <c r="D1738" s="7" t="s">
        <v>3910</v>
      </c>
      <c r="E1738" s="7" t="s">
        <v>5071</v>
      </c>
      <c r="F1738" s="7" t="s">
        <v>7187</v>
      </c>
    </row>
    <row r="1739" spans="1:6">
      <c r="A1739" s="78">
        <v>1737</v>
      </c>
      <c r="B1739" s="65" t="s">
        <v>5322</v>
      </c>
      <c r="C1739" s="52" t="s">
        <v>7924</v>
      </c>
      <c r="D1739" s="7" t="s">
        <v>3910</v>
      </c>
      <c r="E1739" s="7" t="s">
        <v>5071</v>
      </c>
      <c r="F1739" s="7" t="s">
        <v>7187</v>
      </c>
    </row>
    <row r="1740" spans="1:6">
      <c r="A1740" s="78">
        <v>1738</v>
      </c>
      <c r="B1740" s="65" t="s">
        <v>12258</v>
      </c>
      <c r="C1740" s="6" t="s">
        <v>7925</v>
      </c>
      <c r="D1740" s="7" t="s">
        <v>3910</v>
      </c>
      <c r="E1740" s="7" t="s">
        <v>5071</v>
      </c>
      <c r="F1740" s="7" t="s">
        <v>7187</v>
      </c>
    </row>
    <row r="1741" spans="1:6">
      <c r="A1741" s="78">
        <v>1739</v>
      </c>
      <c r="B1741" s="5" t="s">
        <v>7022</v>
      </c>
      <c r="C1741" s="5" t="s">
        <v>8363</v>
      </c>
      <c r="D1741" s="7" t="s">
        <v>4022</v>
      </c>
      <c r="E1741" s="7" t="s">
        <v>5071</v>
      </c>
      <c r="F1741" s="7" t="s">
        <v>7187</v>
      </c>
    </row>
    <row r="1742" spans="1:6">
      <c r="A1742" s="78">
        <v>1740</v>
      </c>
      <c r="B1742" s="5" t="s">
        <v>8365</v>
      </c>
      <c r="C1742" s="5" t="s">
        <v>8364</v>
      </c>
      <c r="D1742" s="7" t="s">
        <v>4022</v>
      </c>
      <c r="E1742" s="7" t="s">
        <v>5071</v>
      </c>
      <c r="F1742" s="7" t="s">
        <v>7187</v>
      </c>
    </row>
    <row r="1743" spans="1:6">
      <c r="A1743" s="78">
        <v>1741</v>
      </c>
      <c r="B1743" s="5" t="s">
        <v>3623</v>
      </c>
      <c r="C1743" s="5" t="s">
        <v>8366</v>
      </c>
      <c r="D1743" s="7" t="s">
        <v>4022</v>
      </c>
      <c r="E1743" s="7" t="s">
        <v>5071</v>
      </c>
      <c r="F1743" s="7" t="s">
        <v>7187</v>
      </c>
    </row>
    <row r="1744" spans="1:6">
      <c r="A1744" s="78">
        <v>1742</v>
      </c>
      <c r="B1744" s="5" t="s">
        <v>4731</v>
      </c>
      <c r="C1744" s="5" t="s">
        <v>8367</v>
      </c>
      <c r="D1744" s="7" t="s">
        <v>4022</v>
      </c>
      <c r="E1744" s="7" t="s">
        <v>5071</v>
      </c>
      <c r="F1744" s="7" t="s">
        <v>7187</v>
      </c>
    </row>
    <row r="1745" spans="1:6">
      <c r="A1745" s="78">
        <v>1743</v>
      </c>
      <c r="B1745" s="5" t="s">
        <v>8369</v>
      </c>
      <c r="C1745" s="5" t="s">
        <v>8368</v>
      </c>
      <c r="D1745" s="7" t="s">
        <v>4022</v>
      </c>
      <c r="E1745" s="7" t="s">
        <v>5071</v>
      </c>
      <c r="F1745" s="7" t="s">
        <v>7187</v>
      </c>
    </row>
    <row r="1746" spans="1:6">
      <c r="A1746" s="78">
        <v>1744</v>
      </c>
      <c r="B1746" s="5" t="s">
        <v>7000</v>
      </c>
      <c r="C1746" s="5" t="s">
        <v>8370</v>
      </c>
      <c r="D1746" s="7" t="s">
        <v>4022</v>
      </c>
      <c r="E1746" s="7" t="s">
        <v>5071</v>
      </c>
      <c r="F1746" s="7" t="s">
        <v>7187</v>
      </c>
    </row>
    <row r="1747" spans="1:6">
      <c r="A1747" s="78">
        <v>1745</v>
      </c>
      <c r="B1747" s="5" t="s">
        <v>7139</v>
      </c>
      <c r="C1747" s="5" t="s">
        <v>8371</v>
      </c>
      <c r="D1747" s="7" t="s">
        <v>4022</v>
      </c>
      <c r="E1747" s="7" t="s">
        <v>5071</v>
      </c>
      <c r="F1747" s="7" t="s">
        <v>7187</v>
      </c>
    </row>
    <row r="1748" spans="1:6">
      <c r="A1748" s="78">
        <v>1746</v>
      </c>
      <c r="B1748" s="5" t="s">
        <v>7096</v>
      </c>
      <c r="C1748" s="5" t="s">
        <v>8372</v>
      </c>
      <c r="D1748" s="7" t="s">
        <v>4022</v>
      </c>
      <c r="E1748" s="7" t="s">
        <v>5071</v>
      </c>
      <c r="F1748" s="7" t="s">
        <v>7187</v>
      </c>
    </row>
    <row r="1749" spans="1:6">
      <c r="A1749" s="78">
        <v>1747</v>
      </c>
      <c r="B1749" s="5" t="s">
        <v>8374</v>
      </c>
      <c r="C1749" s="5" t="s">
        <v>8373</v>
      </c>
      <c r="D1749" s="7" t="s">
        <v>4022</v>
      </c>
      <c r="E1749" s="7" t="s">
        <v>5071</v>
      </c>
      <c r="F1749" s="7" t="s">
        <v>7187</v>
      </c>
    </row>
    <row r="1750" spans="1:6">
      <c r="A1750" s="78">
        <v>1748</v>
      </c>
      <c r="B1750" s="5" t="s">
        <v>3623</v>
      </c>
      <c r="C1750" s="5" t="s">
        <v>8375</v>
      </c>
      <c r="D1750" s="7" t="s">
        <v>4022</v>
      </c>
      <c r="E1750" s="7" t="s">
        <v>5071</v>
      </c>
      <c r="F1750" s="7" t="s">
        <v>7187</v>
      </c>
    </row>
    <row r="1751" spans="1:6">
      <c r="A1751" s="78">
        <v>1749</v>
      </c>
      <c r="B1751" s="5" t="s">
        <v>7098</v>
      </c>
      <c r="C1751" s="5" t="s">
        <v>8376</v>
      </c>
      <c r="D1751" s="7" t="s">
        <v>4022</v>
      </c>
      <c r="E1751" s="7" t="s">
        <v>5071</v>
      </c>
      <c r="F1751" s="7" t="s">
        <v>7187</v>
      </c>
    </row>
    <row r="1752" spans="1:6">
      <c r="A1752" s="78">
        <v>1750</v>
      </c>
      <c r="B1752" s="5" t="s">
        <v>1397</v>
      </c>
      <c r="C1752" s="5" t="s">
        <v>8377</v>
      </c>
      <c r="D1752" s="7" t="s">
        <v>4022</v>
      </c>
      <c r="E1752" s="7" t="s">
        <v>5071</v>
      </c>
      <c r="F1752" s="7" t="s">
        <v>7187</v>
      </c>
    </row>
    <row r="1753" spans="1:6">
      <c r="A1753" s="78">
        <v>1751</v>
      </c>
      <c r="B1753" s="5" t="s">
        <v>7100</v>
      </c>
      <c r="C1753" s="5" t="s">
        <v>8378</v>
      </c>
      <c r="D1753" s="7" t="s">
        <v>4022</v>
      </c>
      <c r="E1753" s="7" t="s">
        <v>5071</v>
      </c>
      <c r="F1753" s="7" t="s">
        <v>7187</v>
      </c>
    </row>
    <row r="1754" spans="1:6">
      <c r="A1754" s="78">
        <v>1752</v>
      </c>
      <c r="B1754" s="5" t="s">
        <v>8380</v>
      </c>
      <c r="C1754" s="5" t="s">
        <v>8379</v>
      </c>
      <c r="D1754" s="7" t="s">
        <v>4022</v>
      </c>
      <c r="E1754" s="7" t="s">
        <v>5071</v>
      </c>
      <c r="F1754" s="7" t="s">
        <v>7187</v>
      </c>
    </row>
    <row r="1755" spans="1:6">
      <c r="A1755" s="78">
        <v>1753</v>
      </c>
      <c r="B1755" s="5" t="s">
        <v>7102</v>
      </c>
      <c r="C1755" s="5" t="s">
        <v>8381</v>
      </c>
      <c r="D1755" s="7" t="s">
        <v>4022</v>
      </c>
      <c r="E1755" s="7" t="s">
        <v>5071</v>
      </c>
      <c r="F1755" s="7" t="s">
        <v>7187</v>
      </c>
    </row>
    <row r="1756" spans="1:6">
      <c r="A1756" s="78">
        <v>1754</v>
      </c>
      <c r="B1756" s="5" t="s">
        <v>7103</v>
      </c>
      <c r="C1756" s="5" t="s">
        <v>8382</v>
      </c>
      <c r="D1756" s="7" t="s">
        <v>4022</v>
      </c>
      <c r="E1756" s="7" t="s">
        <v>5071</v>
      </c>
      <c r="F1756" s="7" t="s">
        <v>7187</v>
      </c>
    </row>
    <row r="1757" spans="1:6">
      <c r="A1757" s="78">
        <v>1755</v>
      </c>
      <c r="B1757" s="5" t="s">
        <v>7104</v>
      </c>
      <c r="C1757" s="5" t="s">
        <v>8383</v>
      </c>
      <c r="D1757" s="7" t="s">
        <v>4022</v>
      </c>
      <c r="E1757" s="7" t="s">
        <v>5071</v>
      </c>
      <c r="F1757" s="7" t="s">
        <v>7187</v>
      </c>
    </row>
    <row r="1758" spans="1:6">
      <c r="A1758" s="78">
        <v>1756</v>
      </c>
      <c r="B1758" s="5" t="s">
        <v>7105</v>
      </c>
      <c r="C1758" s="5" t="s">
        <v>8384</v>
      </c>
      <c r="D1758" s="7" t="s">
        <v>4022</v>
      </c>
      <c r="E1758" s="7" t="s">
        <v>5071</v>
      </c>
      <c r="F1758" s="7" t="s">
        <v>7187</v>
      </c>
    </row>
    <row r="1759" spans="1:6">
      <c r="A1759" s="78">
        <v>1757</v>
      </c>
      <c r="B1759" s="5" t="s">
        <v>7106</v>
      </c>
      <c r="C1759" s="5" t="s">
        <v>8385</v>
      </c>
      <c r="D1759" s="7" t="s">
        <v>4022</v>
      </c>
      <c r="E1759" s="7" t="s">
        <v>5071</v>
      </c>
      <c r="F1759" s="7" t="s">
        <v>7187</v>
      </c>
    </row>
    <row r="1760" spans="1:6">
      <c r="A1760" s="78">
        <v>1758</v>
      </c>
      <c r="B1760" s="5" t="s">
        <v>5338</v>
      </c>
      <c r="C1760" s="5" t="s">
        <v>8386</v>
      </c>
      <c r="D1760" s="7" t="s">
        <v>4022</v>
      </c>
      <c r="E1760" s="7" t="s">
        <v>5071</v>
      </c>
      <c r="F1760" s="7" t="s">
        <v>7187</v>
      </c>
    </row>
    <row r="1761" spans="1:6">
      <c r="A1761" s="78">
        <v>1759</v>
      </c>
      <c r="B1761" s="5" t="s">
        <v>7108</v>
      </c>
      <c r="C1761" s="5" t="s">
        <v>8387</v>
      </c>
      <c r="D1761" s="7" t="s">
        <v>4022</v>
      </c>
      <c r="E1761" s="7" t="s">
        <v>5071</v>
      </c>
      <c r="F1761" s="7" t="s">
        <v>7187</v>
      </c>
    </row>
    <row r="1762" spans="1:6">
      <c r="A1762" s="78">
        <v>1760</v>
      </c>
      <c r="B1762" s="5" t="s">
        <v>7109</v>
      </c>
      <c r="C1762" s="5" t="s">
        <v>8388</v>
      </c>
      <c r="D1762" s="7" t="s">
        <v>4022</v>
      </c>
      <c r="E1762" s="7" t="s">
        <v>5071</v>
      </c>
      <c r="F1762" s="7" t="s">
        <v>7187</v>
      </c>
    </row>
    <row r="1763" spans="1:6">
      <c r="A1763" s="78">
        <v>1761</v>
      </c>
      <c r="B1763" s="5" t="s">
        <v>7111</v>
      </c>
      <c r="C1763" s="5" t="s">
        <v>8389</v>
      </c>
      <c r="D1763" s="7" t="s">
        <v>4022</v>
      </c>
      <c r="E1763" s="7" t="s">
        <v>5071</v>
      </c>
      <c r="F1763" s="7" t="s">
        <v>7187</v>
      </c>
    </row>
    <row r="1764" spans="1:6">
      <c r="A1764" s="78">
        <v>1762</v>
      </c>
      <c r="B1764" s="5" t="s">
        <v>7113</v>
      </c>
      <c r="C1764" s="5" t="s">
        <v>8390</v>
      </c>
      <c r="D1764" s="7" t="s">
        <v>4022</v>
      </c>
      <c r="E1764" s="7" t="s">
        <v>5071</v>
      </c>
      <c r="F1764" s="7" t="s">
        <v>7187</v>
      </c>
    </row>
    <row r="1765" spans="1:6">
      <c r="A1765" s="78">
        <v>1763</v>
      </c>
      <c r="B1765" s="5" t="s">
        <v>5290</v>
      </c>
      <c r="C1765" s="5" t="s">
        <v>8391</v>
      </c>
      <c r="D1765" s="7" t="s">
        <v>4022</v>
      </c>
      <c r="E1765" s="7" t="s">
        <v>5071</v>
      </c>
      <c r="F1765" s="7" t="s">
        <v>7187</v>
      </c>
    </row>
    <row r="1766" spans="1:6">
      <c r="A1766" s="78">
        <v>1764</v>
      </c>
      <c r="B1766" s="5" t="s">
        <v>5294</v>
      </c>
      <c r="C1766" s="5" t="s">
        <v>8392</v>
      </c>
      <c r="D1766" s="7" t="s">
        <v>4022</v>
      </c>
      <c r="E1766" s="7" t="s">
        <v>5071</v>
      </c>
      <c r="F1766" s="7" t="s">
        <v>7187</v>
      </c>
    </row>
    <row r="1767" spans="1:6">
      <c r="A1767" s="78">
        <v>1765</v>
      </c>
      <c r="B1767" s="5" t="s">
        <v>7114</v>
      </c>
      <c r="C1767" s="5" t="s">
        <v>8393</v>
      </c>
      <c r="D1767" s="7" t="s">
        <v>4022</v>
      </c>
      <c r="E1767" s="7" t="s">
        <v>5071</v>
      </c>
      <c r="F1767" s="7" t="s">
        <v>7187</v>
      </c>
    </row>
    <row r="1768" spans="1:6">
      <c r="A1768" s="78">
        <v>1766</v>
      </c>
      <c r="B1768" s="5" t="s">
        <v>7116</v>
      </c>
      <c r="C1768" s="5" t="s">
        <v>8394</v>
      </c>
      <c r="D1768" s="7" t="s">
        <v>4022</v>
      </c>
      <c r="E1768" s="7" t="s">
        <v>5071</v>
      </c>
      <c r="F1768" s="7" t="s">
        <v>7187</v>
      </c>
    </row>
    <row r="1769" spans="1:6">
      <c r="A1769" s="78">
        <v>1767</v>
      </c>
      <c r="B1769" s="5" t="s">
        <v>7117</v>
      </c>
      <c r="C1769" s="5" t="s">
        <v>8395</v>
      </c>
      <c r="D1769" s="7" t="s">
        <v>4022</v>
      </c>
      <c r="E1769" s="7" t="s">
        <v>5071</v>
      </c>
      <c r="F1769" s="7" t="s">
        <v>7187</v>
      </c>
    </row>
    <row r="1770" spans="1:6">
      <c r="A1770" s="78">
        <v>1768</v>
      </c>
      <c r="B1770" s="5" t="s">
        <v>7118</v>
      </c>
      <c r="C1770" s="5" t="s">
        <v>8396</v>
      </c>
      <c r="D1770" s="7" t="s">
        <v>4022</v>
      </c>
      <c r="E1770" s="7" t="s">
        <v>5071</v>
      </c>
      <c r="F1770" s="7" t="s">
        <v>7187</v>
      </c>
    </row>
    <row r="1771" spans="1:6">
      <c r="A1771" s="78">
        <v>1769</v>
      </c>
      <c r="B1771" s="5" t="s">
        <v>7144</v>
      </c>
      <c r="C1771" s="5" t="s">
        <v>8397</v>
      </c>
      <c r="D1771" s="7" t="s">
        <v>4022</v>
      </c>
      <c r="E1771" s="7" t="s">
        <v>5071</v>
      </c>
      <c r="F1771" s="7" t="s">
        <v>7187</v>
      </c>
    </row>
    <row r="1772" spans="1:6">
      <c r="A1772" s="78">
        <v>1770</v>
      </c>
      <c r="B1772" s="5" t="s">
        <v>7120</v>
      </c>
      <c r="C1772" s="5" t="s">
        <v>8398</v>
      </c>
      <c r="D1772" s="7" t="s">
        <v>4022</v>
      </c>
      <c r="E1772" s="7" t="s">
        <v>5071</v>
      </c>
      <c r="F1772" s="7" t="s">
        <v>7187</v>
      </c>
    </row>
    <row r="1773" spans="1:6">
      <c r="A1773" s="78">
        <v>1771</v>
      </c>
      <c r="B1773" s="5" t="s">
        <v>7121</v>
      </c>
      <c r="C1773" s="5" t="s">
        <v>8399</v>
      </c>
      <c r="D1773" s="7" t="s">
        <v>4022</v>
      </c>
      <c r="E1773" s="7" t="s">
        <v>5071</v>
      </c>
      <c r="F1773" s="7" t="s">
        <v>7187</v>
      </c>
    </row>
    <row r="1774" spans="1:6">
      <c r="A1774" s="78">
        <v>1772</v>
      </c>
      <c r="B1774" s="5" t="s">
        <v>3671</v>
      </c>
      <c r="C1774" s="5" t="s">
        <v>8400</v>
      </c>
      <c r="D1774" s="7" t="s">
        <v>4022</v>
      </c>
      <c r="E1774" s="7" t="s">
        <v>5071</v>
      </c>
      <c r="F1774" s="7" t="s">
        <v>7187</v>
      </c>
    </row>
    <row r="1775" spans="1:6">
      <c r="A1775" s="78">
        <v>1773</v>
      </c>
      <c r="B1775" s="5" t="s">
        <v>7122</v>
      </c>
      <c r="C1775" s="5" t="s">
        <v>8401</v>
      </c>
      <c r="D1775" s="7" t="s">
        <v>4022</v>
      </c>
      <c r="E1775" s="7" t="s">
        <v>5071</v>
      </c>
      <c r="F1775" s="7" t="s">
        <v>7187</v>
      </c>
    </row>
    <row r="1776" spans="1:6">
      <c r="A1776" s="78">
        <v>1774</v>
      </c>
      <c r="B1776" s="5" t="s">
        <v>1398</v>
      </c>
      <c r="C1776" s="5" t="s">
        <v>8402</v>
      </c>
      <c r="D1776" s="7" t="s">
        <v>4022</v>
      </c>
      <c r="E1776" s="7" t="s">
        <v>5071</v>
      </c>
      <c r="F1776" s="7" t="s">
        <v>7187</v>
      </c>
    </row>
    <row r="1777" spans="1:6">
      <c r="A1777" s="78">
        <v>1775</v>
      </c>
      <c r="B1777" s="5" t="s">
        <v>8404</v>
      </c>
      <c r="C1777" s="5" t="s">
        <v>8403</v>
      </c>
      <c r="D1777" s="7" t="s">
        <v>4022</v>
      </c>
      <c r="E1777" s="7" t="s">
        <v>5071</v>
      </c>
      <c r="F1777" s="7" t="s">
        <v>7187</v>
      </c>
    </row>
    <row r="1778" spans="1:6">
      <c r="A1778" s="78">
        <v>1776</v>
      </c>
      <c r="B1778" s="5" t="s">
        <v>7123</v>
      </c>
      <c r="C1778" s="5" t="s">
        <v>8405</v>
      </c>
      <c r="D1778" s="7" t="s">
        <v>4022</v>
      </c>
      <c r="E1778" s="7" t="s">
        <v>5071</v>
      </c>
      <c r="F1778" s="7" t="s">
        <v>7187</v>
      </c>
    </row>
    <row r="1779" spans="1:6">
      <c r="A1779" s="78">
        <v>1777</v>
      </c>
      <c r="B1779" s="5" t="s">
        <v>7124</v>
      </c>
      <c r="C1779" s="5" t="s">
        <v>8406</v>
      </c>
      <c r="D1779" s="7" t="s">
        <v>4022</v>
      </c>
      <c r="E1779" s="7" t="s">
        <v>5071</v>
      </c>
      <c r="F1779" s="7" t="s">
        <v>7187</v>
      </c>
    </row>
    <row r="1780" spans="1:6">
      <c r="A1780" s="78">
        <v>1778</v>
      </c>
      <c r="B1780" s="5" t="s">
        <v>1399</v>
      </c>
      <c r="C1780" s="5" t="s">
        <v>8407</v>
      </c>
      <c r="D1780" s="7" t="s">
        <v>4022</v>
      </c>
      <c r="E1780" s="7" t="s">
        <v>5071</v>
      </c>
      <c r="F1780" s="7" t="s">
        <v>7187</v>
      </c>
    </row>
    <row r="1781" spans="1:6">
      <c r="A1781" s="78">
        <v>1779</v>
      </c>
      <c r="B1781" s="5" t="s">
        <v>7126</v>
      </c>
      <c r="C1781" s="5" t="s">
        <v>8408</v>
      </c>
      <c r="D1781" s="7" t="s">
        <v>4022</v>
      </c>
      <c r="E1781" s="7" t="s">
        <v>5071</v>
      </c>
      <c r="F1781" s="7" t="s">
        <v>7187</v>
      </c>
    </row>
    <row r="1782" spans="1:6">
      <c r="A1782" s="78">
        <v>1780</v>
      </c>
      <c r="B1782" s="5" t="s">
        <v>7127</v>
      </c>
      <c r="C1782" s="5" t="s">
        <v>8409</v>
      </c>
      <c r="D1782" s="7" t="s">
        <v>4022</v>
      </c>
      <c r="E1782" s="7" t="s">
        <v>5071</v>
      </c>
      <c r="F1782" s="7" t="s">
        <v>7187</v>
      </c>
    </row>
    <row r="1783" spans="1:6">
      <c r="A1783" s="78">
        <v>1781</v>
      </c>
      <c r="B1783" s="5" t="s">
        <v>8411</v>
      </c>
      <c r="C1783" s="5" t="s">
        <v>8410</v>
      </c>
      <c r="D1783" s="7" t="s">
        <v>4022</v>
      </c>
      <c r="E1783" s="7" t="s">
        <v>5071</v>
      </c>
      <c r="F1783" s="7" t="s">
        <v>7187</v>
      </c>
    </row>
    <row r="1784" spans="1:6">
      <c r="A1784" s="78">
        <v>1782</v>
      </c>
      <c r="B1784" s="5" t="s">
        <v>7132</v>
      </c>
      <c r="C1784" s="5" t="s">
        <v>8412</v>
      </c>
      <c r="D1784" s="7" t="s">
        <v>4022</v>
      </c>
      <c r="E1784" s="7" t="s">
        <v>5071</v>
      </c>
      <c r="F1784" s="7" t="s">
        <v>7187</v>
      </c>
    </row>
    <row r="1785" spans="1:6">
      <c r="A1785" s="78">
        <v>1783</v>
      </c>
      <c r="B1785" s="5" t="s">
        <v>8414</v>
      </c>
      <c r="C1785" s="5" t="s">
        <v>8413</v>
      </c>
      <c r="D1785" s="7" t="s">
        <v>4022</v>
      </c>
      <c r="E1785" s="7" t="s">
        <v>5071</v>
      </c>
      <c r="F1785" s="7" t="s">
        <v>7187</v>
      </c>
    </row>
    <row r="1786" spans="1:6">
      <c r="A1786" s="78">
        <v>1784</v>
      </c>
      <c r="B1786" s="5" t="s">
        <v>5328</v>
      </c>
      <c r="C1786" s="5" t="s">
        <v>8415</v>
      </c>
      <c r="D1786" s="7" t="s">
        <v>4022</v>
      </c>
      <c r="E1786" s="7" t="s">
        <v>5071</v>
      </c>
      <c r="F1786" s="7" t="s">
        <v>7187</v>
      </c>
    </row>
    <row r="1787" spans="1:6">
      <c r="A1787" s="78">
        <v>1785</v>
      </c>
      <c r="B1787" s="5" t="s">
        <v>7135</v>
      </c>
      <c r="C1787" s="5" t="s">
        <v>8416</v>
      </c>
      <c r="D1787" s="7" t="s">
        <v>4022</v>
      </c>
      <c r="E1787" s="7" t="s">
        <v>5071</v>
      </c>
      <c r="F1787" s="7" t="s">
        <v>7187</v>
      </c>
    </row>
    <row r="1788" spans="1:6">
      <c r="A1788" s="78">
        <v>1786</v>
      </c>
      <c r="B1788" s="5" t="s">
        <v>7136</v>
      </c>
      <c r="C1788" s="5" t="s">
        <v>8417</v>
      </c>
      <c r="D1788" s="7" t="s">
        <v>4022</v>
      </c>
      <c r="E1788" s="7" t="s">
        <v>5071</v>
      </c>
      <c r="F1788" s="7" t="s">
        <v>7187</v>
      </c>
    </row>
    <row r="1789" spans="1:6">
      <c r="A1789" s="78">
        <v>1787</v>
      </c>
      <c r="B1789" s="5" t="s">
        <v>8419</v>
      </c>
      <c r="C1789" s="5" t="s">
        <v>8418</v>
      </c>
      <c r="D1789" s="7" t="s">
        <v>4022</v>
      </c>
      <c r="E1789" s="7" t="s">
        <v>5071</v>
      </c>
      <c r="F1789" s="7" t="s">
        <v>7187</v>
      </c>
    </row>
    <row r="1790" spans="1:6">
      <c r="A1790" s="78">
        <v>1788</v>
      </c>
      <c r="B1790" s="5" t="s">
        <v>9519</v>
      </c>
      <c r="C1790" s="5" t="s">
        <v>9518</v>
      </c>
      <c r="D1790" s="7" t="s">
        <v>4146</v>
      </c>
      <c r="E1790" s="7" t="s">
        <v>5071</v>
      </c>
      <c r="F1790" s="7" t="s">
        <v>7187</v>
      </c>
    </row>
    <row r="1791" spans="1:6">
      <c r="A1791" s="78">
        <v>1789</v>
      </c>
      <c r="B1791" s="5" t="s">
        <v>9521</v>
      </c>
      <c r="C1791" s="5" t="s">
        <v>9520</v>
      </c>
      <c r="D1791" s="7" t="s">
        <v>4146</v>
      </c>
      <c r="E1791" s="7" t="s">
        <v>5071</v>
      </c>
      <c r="F1791" s="7" t="s">
        <v>7187</v>
      </c>
    </row>
    <row r="1792" spans="1:6">
      <c r="A1792" s="78">
        <v>1790</v>
      </c>
      <c r="B1792" s="5" t="s">
        <v>9523</v>
      </c>
      <c r="C1792" s="5" t="s">
        <v>9522</v>
      </c>
      <c r="D1792" s="7" t="s">
        <v>4146</v>
      </c>
      <c r="E1792" s="7" t="s">
        <v>5071</v>
      </c>
      <c r="F1792" s="7" t="s">
        <v>7187</v>
      </c>
    </row>
    <row r="1793" spans="1:6">
      <c r="A1793" s="78">
        <v>1791</v>
      </c>
      <c r="B1793" s="5" t="s">
        <v>9525</v>
      </c>
      <c r="C1793" s="5" t="s">
        <v>9524</v>
      </c>
      <c r="D1793" s="7" t="s">
        <v>4146</v>
      </c>
      <c r="E1793" s="7" t="s">
        <v>5071</v>
      </c>
      <c r="F1793" s="7" t="s">
        <v>7187</v>
      </c>
    </row>
    <row r="1794" spans="1:6">
      <c r="A1794" s="78">
        <v>1792</v>
      </c>
      <c r="B1794" s="5" t="s">
        <v>9527</v>
      </c>
      <c r="C1794" s="5" t="s">
        <v>9526</v>
      </c>
      <c r="D1794" s="7" t="s">
        <v>4146</v>
      </c>
      <c r="E1794" s="7" t="s">
        <v>5071</v>
      </c>
      <c r="F1794" s="7" t="s">
        <v>7187</v>
      </c>
    </row>
    <row r="1795" spans="1:6">
      <c r="A1795" s="78">
        <v>1793</v>
      </c>
      <c r="B1795" s="62" t="s">
        <v>9529</v>
      </c>
      <c r="C1795" s="5" t="s">
        <v>9528</v>
      </c>
      <c r="D1795" s="7" t="s">
        <v>4146</v>
      </c>
      <c r="E1795" s="7" t="s">
        <v>5071</v>
      </c>
      <c r="F1795" s="7" t="s">
        <v>7187</v>
      </c>
    </row>
    <row r="1796" spans="1:6">
      <c r="A1796" s="78">
        <v>1794</v>
      </c>
      <c r="B1796" s="62" t="s">
        <v>9531</v>
      </c>
      <c r="C1796" s="5" t="s">
        <v>9530</v>
      </c>
      <c r="D1796" s="7" t="s">
        <v>4146</v>
      </c>
      <c r="E1796" s="7" t="s">
        <v>5071</v>
      </c>
      <c r="F1796" s="7" t="s">
        <v>7187</v>
      </c>
    </row>
    <row r="1797" spans="1:6">
      <c r="A1797" s="78">
        <v>1795</v>
      </c>
      <c r="B1797" s="3" t="s">
        <v>9549</v>
      </c>
      <c r="C1797" s="5" t="s">
        <v>9532</v>
      </c>
      <c r="D1797" s="7" t="s">
        <v>4146</v>
      </c>
      <c r="E1797" s="7" t="s">
        <v>5071</v>
      </c>
      <c r="F1797" s="7" t="s">
        <v>7187</v>
      </c>
    </row>
    <row r="1798" spans="1:6">
      <c r="A1798" s="78">
        <v>1796</v>
      </c>
      <c r="B1798" s="3" t="s">
        <v>9551</v>
      </c>
      <c r="C1798" s="5" t="s">
        <v>9533</v>
      </c>
      <c r="D1798" s="7" t="s">
        <v>4146</v>
      </c>
      <c r="E1798" s="7" t="s">
        <v>5071</v>
      </c>
      <c r="F1798" s="7" t="s">
        <v>7187</v>
      </c>
    </row>
    <row r="1799" spans="1:6">
      <c r="A1799" s="78">
        <v>1797</v>
      </c>
      <c r="B1799" s="5" t="s">
        <v>9535</v>
      </c>
      <c r="C1799" s="5" t="s">
        <v>9534</v>
      </c>
      <c r="D1799" s="7" t="s">
        <v>4146</v>
      </c>
      <c r="E1799" s="7" t="s">
        <v>5071</v>
      </c>
      <c r="F1799" s="7" t="s">
        <v>7187</v>
      </c>
    </row>
    <row r="1800" spans="1:6">
      <c r="A1800" s="78">
        <v>1798</v>
      </c>
      <c r="B1800" s="5" t="s">
        <v>9537</v>
      </c>
      <c r="C1800" s="5" t="s">
        <v>9536</v>
      </c>
      <c r="D1800" s="7" t="s">
        <v>4146</v>
      </c>
      <c r="E1800" s="7" t="s">
        <v>5071</v>
      </c>
      <c r="F1800" s="7" t="s">
        <v>7187</v>
      </c>
    </row>
    <row r="1801" spans="1:6">
      <c r="A1801" s="78">
        <v>1799</v>
      </c>
      <c r="B1801" s="5" t="s">
        <v>9539</v>
      </c>
      <c r="C1801" s="5" t="s">
        <v>9538</v>
      </c>
      <c r="D1801" s="7" t="s">
        <v>4146</v>
      </c>
      <c r="E1801" s="7" t="s">
        <v>5071</v>
      </c>
      <c r="F1801" s="7" t="s">
        <v>7187</v>
      </c>
    </row>
    <row r="1802" spans="1:6">
      <c r="A1802" s="78">
        <v>1800</v>
      </c>
      <c r="B1802" s="5" t="s">
        <v>9541</v>
      </c>
      <c r="C1802" s="5" t="s">
        <v>9540</v>
      </c>
      <c r="D1802" s="7" t="s">
        <v>4146</v>
      </c>
      <c r="E1802" s="7" t="s">
        <v>5071</v>
      </c>
      <c r="F1802" s="7" t="s">
        <v>7187</v>
      </c>
    </row>
    <row r="1803" spans="1:6">
      <c r="A1803" s="78">
        <v>1801</v>
      </c>
      <c r="B1803" s="5" t="s">
        <v>9543</v>
      </c>
      <c r="C1803" s="5" t="s">
        <v>9542</v>
      </c>
      <c r="D1803" s="7" t="s">
        <v>4146</v>
      </c>
      <c r="E1803" s="7" t="s">
        <v>5071</v>
      </c>
      <c r="F1803" s="7" t="s">
        <v>7187</v>
      </c>
    </row>
    <row r="1804" spans="1:6">
      <c r="A1804" s="78">
        <v>1802</v>
      </c>
      <c r="B1804" s="5" t="s">
        <v>9545</v>
      </c>
      <c r="C1804" s="5" t="s">
        <v>9544</v>
      </c>
      <c r="D1804" s="7" t="s">
        <v>4146</v>
      </c>
      <c r="E1804" s="7" t="s">
        <v>5071</v>
      </c>
      <c r="F1804" s="7" t="s">
        <v>7187</v>
      </c>
    </row>
    <row r="1805" spans="1:6">
      <c r="A1805" s="78">
        <v>1803</v>
      </c>
      <c r="B1805" s="5" t="s">
        <v>9547</v>
      </c>
      <c r="C1805" s="5" t="s">
        <v>9546</v>
      </c>
      <c r="D1805" s="7" t="s">
        <v>4146</v>
      </c>
      <c r="E1805" s="7" t="s">
        <v>5071</v>
      </c>
      <c r="F1805" s="7" t="s">
        <v>7187</v>
      </c>
    </row>
    <row r="1806" spans="1:6">
      <c r="A1806" s="78">
        <v>1804</v>
      </c>
      <c r="B1806" s="5" t="s">
        <v>9549</v>
      </c>
      <c r="C1806" s="5" t="s">
        <v>9548</v>
      </c>
      <c r="D1806" s="7" t="s">
        <v>4146</v>
      </c>
      <c r="E1806" s="7" t="s">
        <v>5071</v>
      </c>
      <c r="F1806" s="7" t="s">
        <v>7187</v>
      </c>
    </row>
    <row r="1807" spans="1:6">
      <c r="A1807" s="78">
        <v>1805</v>
      </c>
      <c r="B1807" s="5" t="s">
        <v>9551</v>
      </c>
      <c r="C1807" s="5" t="s">
        <v>9550</v>
      </c>
      <c r="D1807" s="7" t="s">
        <v>4146</v>
      </c>
      <c r="E1807" s="7" t="s">
        <v>5071</v>
      </c>
      <c r="F1807" s="7" t="s">
        <v>7187</v>
      </c>
    </row>
    <row r="1808" spans="1:6">
      <c r="A1808" s="78">
        <v>1806</v>
      </c>
      <c r="B1808" s="5" t="s">
        <v>9553</v>
      </c>
      <c r="C1808" s="5" t="s">
        <v>9552</v>
      </c>
      <c r="D1808" s="7" t="s">
        <v>4146</v>
      </c>
      <c r="E1808" s="7" t="s">
        <v>5071</v>
      </c>
      <c r="F1808" s="7" t="s">
        <v>7187</v>
      </c>
    </row>
    <row r="1809" spans="1:6">
      <c r="A1809" s="78">
        <v>1807</v>
      </c>
      <c r="B1809" s="5" t="s">
        <v>9555</v>
      </c>
      <c r="C1809" s="5" t="s">
        <v>9554</v>
      </c>
      <c r="D1809" s="7" t="s">
        <v>4146</v>
      </c>
      <c r="E1809" s="7" t="s">
        <v>5071</v>
      </c>
      <c r="F1809" s="7" t="s">
        <v>7187</v>
      </c>
    </row>
    <row r="1810" spans="1:6">
      <c r="A1810" s="78">
        <v>1808</v>
      </c>
      <c r="B1810" s="5" t="s">
        <v>9557</v>
      </c>
      <c r="C1810" s="5" t="s">
        <v>9556</v>
      </c>
      <c r="D1810" s="7" t="s">
        <v>4146</v>
      </c>
      <c r="E1810" s="7" t="s">
        <v>5071</v>
      </c>
      <c r="F1810" s="7" t="s">
        <v>7187</v>
      </c>
    </row>
    <row r="1811" spans="1:6">
      <c r="A1811" s="78">
        <v>1809</v>
      </c>
      <c r="B1811" s="5" t="s">
        <v>9559</v>
      </c>
      <c r="C1811" s="5" t="s">
        <v>9558</v>
      </c>
      <c r="D1811" s="7" t="s">
        <v>4146</v>
      </c>
      <c r="E1811" s="7" t="s">
        <v>5071</v>
      </c>
      <c r="F1811" s="7" t="s">
        <v>7187</v>
      </c>
    </row>
    <row r="1812" spans="1:6">
      <c r="A1812" s="78">
        <v>1810</v>
      </c>
      <c r="B1812" s="5" t="s">
        <v>9561</v>
      </c>
      <c r="C1812" s="5" t="s">
        <v>9560</v>
      </c>
      <c r="D1812" s="7" t="s">
        <v>4146</v>
      </c>
      <c r="E1812" s="7" t="s">
        <v>5071</v>
      </c>
      <c r="F1812" s="7" t="s">
        <v>7187</v>
      </c>
    </row>
    <row r="1813" spans="1:6">
      <c r="A1813" s="78">
        <v>1811</v>
      </c>
      <c r="B1813" s="5" t="s">
        <v>9563</v>
      </c>
      <c r="C1813" s="5" t="s">
        <v>9562</v>
      </c>
      <c r="D1813" s="7" t="s">
        <v>4146</v>
      </c>
      <c r="E1813" s="7" t="s">
        <v>5071</v>
      </c>
      <c r="F1813" s="7" t="s">
        <v>7187</v>
      </c>
    </row>
    <row r="1814" spans="1:6">
      <c r="A1814" s="78">
        <v>1812</v>
      </c>
      <c r="B1814" s="5" t="s">
        <v>9565</v>
      </c>
      <c r="C1814" s="5" t="s">
        <v>9564</v>
      </c>
      <c r="D1814" s="7" t="s">
        <v>4146</v>
      </c>
      <c r="E1814" s="7" t="s">
        <v>5071</v>
      </c>
      <c r="F1814" s="7" t="s">
        <v>7187</v>
      </c>
    </row>
    <row r="1815" spans="1:6">
      <c r="A1815" s="78">
        <v>1813</v>
      </c>
      <c r="B1815" s="5" t="s">
        <v>9567</v>
      </c>
      <c r="C1815" s="5" t="s">
        <v>9566</v>
      </c>
      <c r="D1815" s="7" t="s">
        <v>4146</v>
      </c>
      <c r="E1815" s="7" t="s">
        <v>5071</v>
      </c>
      <c r="F1815" s="7" t="s">
        <v>7187</v>
      </c>
    </row>
    <row r="1816" spans="1:6">
      <c r="A1816" s="78">
        <v>1814</v>
      </c>
      <c r="B1816" s="5" t="s">
        <v>9569</v>
      </c>
      <c r="C1816" s="5" t="s">
        <v>9568</v>
      </c>
      <c r="D1816" s="7" t="s">
        <v>4146</v>
      </c>
      <c r="E1816" s="7" t="s">
        <v>5071</v>
      </c>
      <c r="F1816" s="7" t="s">
        <v>7187</v>
      </c>
    </row>
    <row r="1817" spans="1:6">
      <c r="A1817" s="78">
        <v>1815</v>
      </c>
      <c r="B1817" s="5" t="s">
        <v>9571</v>
      </c>
      <c r="C1817" s="5" t="s">
        <v>9570</v>
      </c>
      <c r="D1817" s="7" t="s">
        <v>4146</v>
      </c>
      <c r="E1817" s="7" t="s">
        <v>5071</v>
      </c>
      <c r="F1817" s="7" t="s">
        <v>7187</v>
      </c>
    </row>
    <row r="1818" spans="1:6">
      <c r="A1818" s="78">
        <v>1816</v>
      </c>
      <c r="B1818" s="5" t="s">
        <v>9573</v>
      </c>
      <c r="C1818" s="5" t="s">
        <v>9572</v>
      </c>
      <c r="D1818" s="7" t="s">
        <v>4146</v>
      </c>
      <c r="E1818" s="7" t="s">
        <v>5071</v>
      </c>
      <c r="F1818" s="7" t="s">
        <v>7187</v>
      </c>
    </row>
    <row r="1819" spans="1:6">
      <c r="A1819" s="78">
        <v>1817</v>
      </c>
      <c r="B1819" s="5" t="s">
        <v>9575</v>
      </c>
      <c r="C1819" s="5" t="s">
        <v>9574</v>
      </c>
      <c r="D1819" s="7" t="s">
        <v>4146</v>
      </c>
      <c r="E1819" s="7" t="s">
        <v>5071</v>
      </c>
      <c r="F1819" s="7" t="s">
        <v>7187</v>
      </c>
    </row>
    <row r="1820" spans="1:6">
      <c r="A1820" s="78">
        <v>1818</v>
      </c>
      <c r="B1820" s="5" t="s">
        <v>9577</v>
      </c>
      <c r="C1820" s="5" t="s">
        <v>9576</v>
      </c>
      <c r="D1820" s="7" t="s">
        <v>4146</v>
      </c>
      <c r="E1820" s="7" t="s">
        <v>5071</v>
      </c>
      <c r="F1820" s="7" t="s">
        <v>7187</v>
      </c>
    </row>
    <row r="1821" spans="1:6">
      <c r="A1821" s="78">
        <v>1819</v>
      </c>
      <c r="B1821" s="5" t="s">
        <v>9579</v>
      </c>
      <c r="C1821" s="5" t="s">
        <v>9578</v>
      </c>
      <c r="D1821" s="7" t="s">
        <v>4146</v>
      </c>
      <c r="E1821" s="7" t="s">
        <v>5071</v>
      </c>
      <c r="F1821" s="7" t="s">
        <v>7187</v>
      </c>
    </row>
    <row r="1822" spans="1:6">
      <c r="A1822" s="78">
        <v>1820</v>
      </c>
      <c r="B1822" s="5" t="s">
        <v>9581</v>
      </c>
      <c r="C1822" s="5" t="s">
        <v>9580</v>
      </c>
      <c r="D1822" s="7" t="s">
        <v>4146</v>
      </c>
      <c r="E1822" s="7" t="s">
        <v>5071</v>
      </c>
      <c r="F1822" s="7" t="s">
        <v>7187</v>
      </c>
    </row>
    <row r="1823" spans="1:6">
      <c r="A1823" s="78">
        <v>1821</v>
      </c>
      <c r="B1823" s="5" t="s">
        <v>9583</v>
      </c>
      <c r="C1823" s="5" t="s">
        <v>9582</v>
      </c>
      <c r="D1823" s="7" t="s">
        <v>4146</v>
      </c>
      <c r="E1823" s="7" t="s">
        <v>5071</v>
      </c>
      <c r="F1823" s="7" t="s">
        <v>7187</v>
      </c>
    </row>
    <row r="1824" spans="1:6">
      <c r="A1824" s="78">
        <v>1822</v>
      </c>
      <c r="B1824" s="5" t="s">
        <v>9585</v>
      </c>
      <c r="C1824" s="5" t="s">
        <v>9584</v>
      </c>
      <c r="D1824" s="7" t="s">
        <v>4146</v>
      </c>
      <c r="E1824" s="7" t="s">
        <v>5071</v>
      </c>
      <c r="F1824" s="7" t="s">
        <v>7187</v>
      </c>
    </row>
    <row r="1825" spans="1:6">
      <c r="A1825" s="78">
        <v>1823</v>
      </c>
      <c r="B1825" s="5" t="s">
        <v>9587</v>
      </c>
      <c r="C1825" s="5" t="s">
        <v>9586</v>
      </c>
      <c r="D1825" s="7" t="s">
        <v>4146</v>
      </c>
      <c r="E1825" s="7" t="s">
        <v>5071</v>
      </c>
      <c r="F1825" s="7" t="s">
        <v>7187</v>
      </c>
    </row>
    <row r="1826" spans="1:6">
      <c r="A1826" s="78">
        <v>1824</v>
      </c>
      <c r="B1826" s="5" t="s">
        <v>9589</v>
      </c>
      <c r="C1826" s="5" t="s">
        <v>9588</v>
      </c>
      <c r="D1826" s="7" t="s">
        <v>4146</v>
      </c>
      <c r="E1826" s="7" t="s">
        <v>5071</v>
      </c>
      <c r="F1826" s="7" t="s">
        <v>7187</v>
      </c>
    </row>
    <row r="1827" spans="1:6">
      <c r="A1827" s="78">
        <v>1825</v>
      </c>
      <c r="B1827" s="5" t="s">
        <v>9591</v>
      </c>
      <c r="C1827" s="5" t="s">
        <v>9590</v>
      </c>
      <c r="D1827" s="7" t="s">
        <v>4146</v>
      </c>
      <c r="E1827" s="7" t="s">
        <v>5071</v>
      </c>
      <c r="F1827" s="7" t="s">
        <v>7187</v>
      </c>
    </row>
    <row r="1828" spans="1:6">
      <c r="A1828" s="78">
        <v>1826</v>
      </c>
      <c r="B1828" s="5" t="s">
        <v>9593</v>
      </c>
      <c r="C1828" s="5" t="s">
        <v>9592</v>
      </c>
      <c r="D1828" s="7" t="s">
        <v>4146</v>
      </c>
      <c r="E1828" s="7" t="s">
        <v>5071</v>
      </c>
      <c r="F1828" s="7" t="s">
        <v>7187</v>
      </c>
    </row>
    <row r="1829" spans="1:6">
      <c r="A1829" s="78">
        <v>1827</v>
      </c>
      <c r="B1829" s="5" t="s">
        <v>9595</v>
      </c>
      <c r="C1829" s="5" t="s">
        <v>9594</v>
      </c>
      <c r="D1829" s="7" t="s">
        <v>4146</v>
      </c>
      <c r="E1829" s="7" t="s">
        <v>5071</v>
      </c>
      <c r="F1829" s="7" t="s">
        <v>7187</v>
      </c>
    </row>
    <row r="1830" spans="1:6">
      <c r="A1830" s="78">
        <v>1828</v>
      </c>
      <c r="B1830" s="5" t="s">
        <v>9597</v>
      </c>
      <c r="C1830" s="5" t="s">
        <v>9596</v>
      </c>
      <c r="D1830" s="7" t="s">
        <v>4146</v>
      </c>
      <c r="E1830" s="7" t="s">
        <v>5071</v>
      </c>
      <c r="F1830" s="7" t="s">
        <v>7187</v>
      </c>
    </row>
    <row r="1831" spans="1:6">
      <c r="A1831" s="78">
        <v>1829</v>
      </c>
      <c r="B1831" s="5" t="s">
        <v>9599</v>
      </c>
      <c r="C1831" s="5" t="s">
        <v>9598</v>
      </c>
      <c r="D1831" s="7" t="s">
        <v>4146</v>
      </c>
      <c r="E1831" s="7" t="s">
        <v>5071</v>
      </c>
      <c r="F1831" s="7" t="s">
        <v>7187</v>
      </c>
    </row>
    <row r="1832" spans="1:6">
      <c r="A1832" s="78">
        <v>1830</v>
      </c>
      <c r="B1832" s="5" t="s">
        <v>9601</v>
      </c>
      <c r="C1832" s="5" t="s">
        <v>9600</v>
      </c>
      <c r="D1832" s="7" t="s">
        <v>4146</v>
      </c>
      <c r="E1832" s="7" t="s">
        <v>5071</v>
      </c>
      <c r="F1832" s="7" t="s">
        <v>7187</v>
      </c>
    </row>
    <row r="1833" spans="1:6">
      <c r="A1833" s="78">
        <v>1831</v>
      </c>
      <c r="B1833" s="5" t="s">
        <v>9603</v>
      </c>
      <c r="C1833" s="5" t="s">
        <v>9602</v>
      </c>
      <c r="D1833" s="7" t="s">
        <v>4146</v>
      </c>
      <c r="E1833" s="7" t="s">
        <v>5071</v>
      </c>
      <c r="F1833" s="7" t="s">
        <v>7187</v>
      </c>
    </row>
    <row r="1834" spans="1:6">
      <c r="A1834" s="78">
        <v>1832</v>
      </c>
      <c r="B1834" s="5" t="s">
        <v>9605</v>
      </c>
      <c r="C1834" s="5" t="s">
        <v>9604</v>
      </c>
      <c r="D1834" s="7" t="s">
        <v>4146</v>
      </c>
      <c r="E1834" s="7" t="s">
        <v>5071</v>
      </c>
      <c r="F1834" s="7" t="s">
        <v>7187</v>
      </c>
    </row>
    <row r="1835" spans="1:6">
      <c r="A1835" s="78">
        <v>1833</v>
      </c>
      <c r="B1835" s="5" t="s">
        <v>9607</v>
      </c>
      <c r="C1835" s="5" t="s">
        <v>9606</v>
      </c>
      <c r="D1835" s="7" t="s">
        <v>4146</v>
      </c>
      <c r="E1835" s="7" t="s">
        <v>5071</v>
      </c>
      <c r="F1835" s="7" t="s">
        <v>7187</v>
      </c>
    </row>
    <row r="1836" spans="1:6">
      <c r="A1836" s="78">
        <v>1834</v>
      </c>
      <c r="B1836" s="5" t="s">
        <v>9609</v>
      </c>
      <c r="C1836" s="5" t="s">
        <v>9608</v>
      </c>
      <c r="D1836" s="7" t="s">
        <v>4146</v>
      </c>
      <c r="E1836" s="7" t="s">
        <v>5071</v>
      </c>
      <c r="F1836" s="7" t="s">
        <v>7187</v>
      </c>
    </row>
    <row r="1837" spans="1:6">
      <c r="A1837" s="78">
        <v>1835</v>
      </c>
      <c r="B1837" s="5" t="s">
        <v>9611</v>
      </c>
      <c r="C1837" s="5" t="s">
        <v>9610</v>
      </c>
      <c r="D1837" s="7" t="s">
        <v>4146</v>
      </c>
      <c r="E1837" s="7" t="s">
        <v>5071</v>
      </c>
      <c r="F1837" s="7" t="s">
        <v>7187</v>
      </c>
    </row>
    <row r="1838" spans="1:6">
      <c r="A1838" s="78">
        <v>1836</v>
      </c>
      <c r="B1838" s="5" t="s">
        <v>9613</v>
      </c>
      <c r="C1838" s="5" t="s">
        <v>9612</v>
      </c>
      <c r="D1838" s="7" t="s">
        <v>4146</v>
      </c>
      <c r="E1838" s="7" t="s">
        <v>5071</v>
      </c>
      <c r="F1838" s="7" t="s">
        <v>7187</v>
      </c>
    </row>
    <row r="1839" spans="1:6">
      <c r="A1839" s="78">
        <v>1837</v>
      </c>
      <c r="B1839" s="5" t="s">
        <v>9615</v>
      </c>
      <c r="C1839" s="5" t="s">
        <v>9614</v>
      </c>
      <c r="D1839" s="7" t="s">
        <v>4146</v>
      </c>
      <c r="E1839" s="7" t="s">
        <v>5071</v>
      </c>
      <c r="F1839" s="7" t="s">
        <v>7187</v>
      </c>
    </row>
    <row r="1840" spans="1:6">
      <c r="A1840" s="78">
        <v>1838</v>
      </c>
      <c r="B1840" s="5" t="s">
        <v>9617</v>
      </c>
      <c r="C1840" s="5" t="s">
        <v>9616</v>
      </c>
      <c r="D1840" s="7" t="s">
        <v>4146</v>
      </c>
      <c r="E1840" s="7" t="s">
        <v>5071</v>
      </c>
      <c r="F1840" s="7" t="s">
        <v>7187</v>
      </c>
    </row>
    <row r="1841" spans="1:6">
      <c r="A1841" s="78">
        <v>1839</v>
      </c>
      <c r="B1841" s="5" t="s">
        <v>9619</v>
      </c>
      <c r="C1841" s="5" t="s">
        <v>9618</v>
      </c>
      <c r="D1841" s="7" t="s">
        <v>4146</v>
      </c>
      <c r="E1841" s="7" t="s">
        <v>5071</v>
      </c>
      <c r="F1841" s="7" t="s">
        <v>7187</v>
      </c>
    </row>
    <row r="1842" spans="1:6">
      <c r="A1842" s="78">
        <v>1840</v>
      </c>
      <c r="B1842" s="5" t="s">
        <v>9621</v>
      </c>
      <c r="C1842" s="5" t="s">
        <v>9620</v>
      </c>
      <c r="D1842" s="7" t="s">
        <v>4146</v>
      </c>
      <c r="E1842" s="7" t="s">
        <v>5071</v>
      </c>
      <c r="F1842" s="7" t="s">
        <v>7187</v>
      </c>
    </row>
    <row r="1843" spans="1:6">
      <c r="A1843" s="78">
        <v>1841</v>
      </c>
      <c r="B1843" s="5" t="s">
        <v>9623</v>
      </c>
      <c r="C1843" s="5" t="s">
        <v>9622</v>
      </c>
      <c r="D1843" s="7" t="s">
        <v>4146</v>
      </c>
      <c r="E1843" s="7" t="s">
        <v>5071</v>
      </c>
      <c r="F1843" s="7" t="s">
        <v>7187</v>
      </c>
    </row>
    <row r="1844" spans="1:6">
      <c r="A1844" s="78">
        <v>1842</v>
      </c>
      <c r="B1844" s="5" t="s">
        <v>9625</v>
      </c>
      <c r="C1844" s="5" t="s">
        <v>9624</v>
      </c>
      <c r="D1844" s="7" t="s">
        <v>4146</v>
      </c>
      <c r="E1844" s="7" t="s">
        <v>5071</v>
      </c>
      <c r="F1844" s="7" t="s">
        <v>7187</v>
      </c>
    </row>
    <row r="1845" spans="1:6">
      <c r="A1845" s="78">
        <v>1843</v>
      </c>
      <c r="B1845" s="5" t="s">
        <v>9627</v>
      </c>
      <c r="C1845" s="5" t="s">
        <v>9626</v>
      </c>
      <c r="D1845" s="7" t="s">
        <v>4146</v>
      </c>
      <c r="E1845" s="7" t="s">
        <v>5071</v>
      </c>
      <c r="F1845" s="7" t="s">
        <v>7187</v>
      </c>
    </row>
    <row r="1846" spans="1:6">
      <c r="A1846" s="78">
        <v>1844</v>
      </c>
      <c r="B1846" s="5" t="s">
        <v>9629</v>
      </c>
      <c r="C1846" s="5" t="s">
        <v>9628</v>
      </c>
      <c r="D1846" s="7" t="s">
        <v>4146</v>
      </c>
      <c r="E1846" s="7" t="s">
        <v>5071</v>
      </c>
      <c r="F1846" s="7" t="s">
        <v>7187</v>
      </c>
    </row>
    <row r="1847" spans="1:6">
      <c r="A1847" s="78">
        <v>1845</v>
      </c>
      <c r="B1847" s="5" t="s">
        <v>9631</v>
      </c>
      <c r="C1847" s="5" t="s">
        <v>9630</v>
      </c>
      <c r="D1847" s="7" t="s">
        <v>4146</v>
      </c>
      <c r="E1847" s="7" t="s">
        <v>5071</v>
      </c>
      <c r="F1847" s="7" t="s">
        <v>7187</v>
      </c>
    </row>
    <row r="1848" spans="1:6">
      <c r="A1848" s="78">
        <v>1846</v>
      </c>
      <c r="B1848" s="5" t="s">
        <v>9633</v>
      </c>
      <c r="C1848" s="5" t="s">
        <v>9632</v>
      </c>
      <c r="D1848" s="7" t="s">
        <v>4146</v>
      </c>
      <c r="E1848" s="7" t="s">
        <v>5071</v>
      </c>
      <c r="F1848" s="7" t="s">
        <v>7187</v>
      </c>
    </row>
    <row r="1849" spans="1:6">
      <c r="A1849" s="78">
        <v>1847</v>
      </c>
      <c r="B1849" s="5" t="s">
        <v>9635</v>
      </c>
      <c r="C1849" s="5" t="s">
        <v>9634</v>
      </c>
      <c r="D1849" s="7" t="s">
        <v>4146</v>
      </c>
      <c r="E1849" s="7" t="s">
        <v>5071</v>
      </c>
      <c r="F1849" s="7" t="s">
        <v>7187</v>
      </c>
    </row>
    <row r="1850" spans="1:6">
      <c r="A1850" s="78">
        <v>1848</v>
      </c>
      <c r="B1850" s="5" t="s">
        <v>9637</v>
      </c>
      <c r="C1850" s="5" t="s">
        <v>9636</v>
      </c>
      <c r="D1850" s="7" t="s">
        <v>4146</v>
      </c>
      <c r="E1850" s="7" t="s">
        <v>5071</v>
      </c>
      <c r="F1850" s="7" t="s">
        <v>7187</v>
      </c>
    </row>
    <row r="1851" spans="1:6">
      <c r="A1851" s="78">
        <v>1849</v>
      </c>
      <c r="B1851" s="5" t="s">
        <v>9639</v>
      </c>
      <c r="C1851" s="5" t="s">
        <v>9638</v>
      </c>
      <c r="D1851" s="7" t="s">
        <v>4146</v>
      </c>
      <c r="E1851" s="7" t="s">
        <v>5071</v>
      </c>
      <c r="F1851" s="7" t="s">
        <v>7187</v>
      </c>
    </row>
    <row r="1852" spans="1:6">
      <c r="A1852" s="78">
        <v>1850</v>
      </c>
      <c r="B1852" s="5" t="s">
        <v>9641</v>
      </c>
      <c r="C1852" s="5" t="s">
        <v>9640</v>
      </c>
      <c r="D1852" s="7" t="s">
        <v>4146</v>
      </c>
      <c r="E1852" s="7" t="s">
        <v>5071</v>
      </c>
      <c r="F1852" s="7" t="s">
        <v>7187</v>
      </c>
    </row>
    <row r="1853" spans="1:6">
      <c r="A1853" s="78">
        <v>1851</v>
      </c>
      <c r="B1853" s="5" t="s">
        <v>9643</v>
      </c>
      <c r="C1853" s="5" t="s">
        <v>9642</v>
      </c>
      <c r="D1853" s="7" t="s">
        <v>4146</v>
      </c>
      <c r="E1853" s="7" t="s">
        <v>5071</v>
      </c>
      <c r="F1853" s="7" t="s">
        <v>7187</v>
      </c>
    </row>
    <row r="1854" spans="1:6">
      <c r="A1854" s="78">
        <v>1852</v>
      </c>
      <c r="B1854" s="5" t="s">
        <v>9645</v>
      </c>
      <c r="C1854" s="62" t="s">
        <v>9644</v>
      </c>
      <c r="D1854" s="7" t="s">
        <v>4146</v>
      </c>
      <c r="E1854" s="7" t="s">
        <v>5071</v>
      </c>
      <c r="F1854" s="7" t="s">
        <v>7187</v>
      </c>
    </row>
    <row r="1855" spans="1:6">
      <c r="A1855" s="78">
        <v>1853</v>
      </c>
      <c r="B1855" s="5" t="s">
        <v>9647</v>
      </c>
      <c r="C1855" s="6" t="s">
        <v>9646</v>
      </c>
      <c r="D1855" s="7" t="s">
        <v>4146</v>
      </c>
      <c r="E1855" s="7" t="s">
        <v>5071</v>
      </c>
      <c r="F1855" s="7" t="s">
        <v>7187</v>
      </c>
    </row>
    <row r="1856" spans="1:6">
      <c r="A1856" s="78">
        <v>1854</v>
      </c>
      <c r="B1856" s="5" t="s">
        <v>9649</v>
      </c>
      <c r="C1856" s="6" t="s">
        <v>9648</v>
      </c>
      <c r="D1856" s="7" t="s">
        <v>4146</v>
      </c>
      <c r="E1856" s="7" t="s">
        <v>5071</v>
      </c>
      <c r="F1856" s="7" t="s">
        <v>7187</v>
      </c>
    </row>
    <row r="1857" spans="1:6">
      <c r="A1857" s="78">
        <v>1855</v>
      </c>
      <c r="B1857" s="5" t="s">
        <v>9651</v>
      </c>
      <c r="C1857" s="6" t="s">
        <v>9650</v>
      </c>
      <c r="D1857" s="7" t="s">
        <v>4146</v>
      </c>
      <c r="E1857" s="7" t="s">
        <v>5071</v>
      </c>
      <c r="F1857" s="7" t="s">
        <v>7187</v>
      </c>
    </row>
    <row r="1858" spans="1:6">
      <c r="A1858" s="78">
        <v>1856</v>
      </c>
      <c r="B1858" s="5" t="s">
        <v>9653</v>
      </c>
      <c r="C1858" s="5" t="s">
        <v>9652</v>
      </c>
      <c r="D1858" s="7" t="s">
        <v>4146</v>
      </c>
      <c r="E1858" s="7" t="s">
        <v>9654</v>
      </c>
      <c r="F1858" s="7" t="s">
        <v>7187</v>
      </c>
    </row>
    <row r="1859" spans="1:6">
      <c r="A1859" s="78">
        <v>1857</v>
      </c>
      <c r="B1859" s="5" t="s">
        <v>9656</v>
      </c>
      <c r="C1859" s="5" t="s">
        <v>9655</v>
      </c>
      <c r="D1859" s="7" t="s">
        <v>4146</v>
      </c>
      <c r="E1859" s="7" t="s">
        <v>9654</v>
      </c>
      <c r="F1859" s="7" t="s">
        <v>7187</v>
      </c>
    </row>
    <row r="1860" spans="1:6">
      <c r="A1860" s="78">
        <v>1858</v>
      </c>
      <c r="B1860" s="5" t="s">
        <v>9658</v>
      </c>
      <c r="C1860" s="5" t="s">
        <v>9657</v>
      </c>
      <c r="D1860" s="7" t="s">
        <v>4146</v>
      </c>
      <c r="E1860" s="7" t="s">
        <v>9654</v>
      </c>
      <c r="F1860" s="7" t="s">
        <v>7187</v>
      </c>
    </row>
    <row r="1861" spans="1:6">
      <c r="A1861" s="78">
        <v>1859</v>
      </c>
      <c r="B1861" s="5" t="s">
        <v>9660</v>
      </c>
      <c r="C1861" s="5" t="s">
        <v>9659</v>
      </c>
      <c r="D1861" s="7" t="s">
        <v>4146</v>
      </c>
      <c r="E1861" s="7" t="s">
        <v>9654</v>
      </c>
      <c r="F1861" s="7" t="s">
        <v>7187</v>
      </c>
    </row>
    <row r="1862" spans="1:6">
      <c r="A1862" s="78">
        <v>1860</v>
      </c>
      <c r="B1862" s="5" t="s">
        <v>1389</v>
      </c>
      <c r="C1862" s="5" t="s">
        <v>9661</v>
      </c>
      <c r="D1862" s="7" t="s">
        <v>4146</v>
      </c>
      <c r="E1862" s="7" t="s">
        <v>9654</v>
      </c>
      <c r="F1862" s="7" t="s">
        <v>7187</v>
      </c>
    </row>
    <row r="1863" spans="1:6">
      <c r="A1863" s="78">
        <v>1861</v>
      </c>
      <c r="B1863" s="62" t="s">
        <v>9663</v>
      </c>
      <c r="C1863" s="5" t="s">
        <v>9662</v>
      </c>
      <c r="D1863" s="7" t="s">
        <v>4146</v>
      </c>
      <c r="E1863" s="7" t="s">
        <v>9654</v>
      </c>
      <c r="F1863" s="7" t="s">
        <v>7187</v>
      </c>
    </row>
    <row r="1864" spans="1:6">
      <c r="A1864" s="78">
        <v>1862</v>
      </c>
      <c r="B1864" s="66" t="s">
        <v>9680</v>
      </c>
      <c r="C1864" s="5" t="s">
        <v>9664</v>
      </c>
      <c r="D1864" s="7" t="s">
        <v>4146</v>
      </c>
      <c r="E1864" s="7" t="s">
        <v>9654</v>
      </c>
      <c r="F1864" s="7" t="s">
        <v>7187</v>
      </c>
    </row>
    <row r="1865" spans="1:6">
      <c r="A1865" s="78">
        <v>1863</v>
      </c>
      <c r="B1865" s="66" t="s">
        <v>9682</v>
      </c>
      <c r="C1865" s="5" t="s">
        <v>9665</v>
      </c>
      <c r="D1865" s="7" t="s">
        <v>4146</v>
      </c>
      <c r="E1865" s="7" t="s">
        <v>9654</v>
      </c>
      <c r="F1865" s="7" t="s">
        <v>7187</v>
      </c>
    </row>
    <row r="1866" spans="1:6">
      <c r="A1866" s="78">
        <v>1864</v>
      </c>
      <c r="B1866" s="66" t="s">
        <v>7478</v>
      </c>
      <c r="C1866" s="5" t="s">
        <v>9666</v>
      </c>
      <c r="D1866" s="7" t="s">
        <v>4146</v>
      </c>
      <c r="E1866" s="7" t="s">
        <v>9654</v>
      </c>
      <c r="F1866" s="7" t="s">
        <v>7187</v>
      </c>
    </row>
    <row r="1867" spans="1:6">
      <c r="A1867" s="78">
        <v>1865</v>
      </c>
      <c r="B1867" s="5" t="s">
        <v>9668</v>
      </c>
      <c r="C1867" s="5" t="s">
        <v>9667</v>
      </c>
      <c r="D1867" s="7" t="s">
        <v>4146</v>
      </c>
      <c r="E1867" s="7" t="s">
        <v>9654</v>
      </c>
      <c r="F1867" s="7" t="s">
        <v>7187</v>
      </c>
    </row>
    <row r="1868" spans="1:6">
      <c r="A1868" s="78">
        <v>1866</v>
      </c>
      <c r="B1868" s="5" t="s">
        <v>9670</v>
      </c>
      <c r="C1868" s="5" t="s">
        <v>9669</v>
      </c>
      <c r="D1868" s="7" t="s">
        <v>4146</v>
      </c>
      <c r="E1868" s="7" t="s">
        <v>9654</v>
      </c>
      <c r="F1868" s="7" t="s">
        <v>7187</v>
      </c>
    </row>
    <row r="1869" spans="1:6">
      <c r="A1869" s="78">
        <v>1867</v>
      </c>
      <c r="B1869" s="5" t="s">
        <v>9672</v>
      </c>
      <c r="C1869" s="5" t="s">
        <v>9671</v>
      </c>
      <c r="D1869" s="7" t="s">
        <v>4146</v>
      </c>
      <c r="E1869" s="7" t="s">
        <v>9654</v>
      </c>
      <c r="F1869" s="7" t="s">
        <v>7187</v>
      </c>
    </row>
    <row r="1870" spans="1:6">
      <c r="A1870" s="78">
        <v>1868</v>
      </c>
      <c r="B1870" s="5" t="s">
        <v>9674</v>
      </c>
      <c r="C1870" s="5" t="s">
        <v>9673</v>
      </c>
      <c r="D1870" s="7" t="s">
        <v>4146</v>
      </c>
      <c r="E1870" s="7" t="s">
        <v>9654</v>
      </c>
      <c r="F1870" s="7" t="s">
        <v>7187</v>
      </c>
    </row>
    <row r="1871" spans="1:6">
      <c r="A1871" s="78">
        <v>1869</v>
      </c>
      <c r="B1871" s="5" t="s">
        <v>9676</v>
      </c>
      <c r="C1871" s="5" t="s">
        <v>9675</v>
      </c>
      <c r="D1871" s="7" t="s">
        <v>4146</v>
      </c>
      <c r="E1871" s="7" t="s">
        <v>9654</v>
      </c>
      <c r="F1871" s="7" t="s">
        <v>7187</v>
      </c>
    </row>
    <row r="1872" spans="1:6">
      <c r="A1872" s="78">
        <v>1870</v>
      </c>
      <c r="B1872" s="5" t="s">
        <v>9678</v>
      </c>
      <c r="C1872" s="5" t="s">
        <v>9677</v>
      </c>
      <c r="D1872" s="7" t="s">
        <v>4146</v>
      </c>
      <c r="E1872" s="7" t="s">
        <v>9654</v>
      </c>
      <c r="F1872" s="7" t="s">
        <v>7187</v>
      </c>
    </row>
    <row r="1873" spans="1:6">
      <c r="A1873" s="78">
        <v>1871</v>
      </c>
      <c r="B1873" s="5" t="s">
        <v>9680</v>
      </c>
      <c r="C1873" s="5" t="s">
        <v>9679</v>
      </c>
      <c r="D1873" s="7" t="s">
        <v>4146</v>
      </c>
      <c r="E1873" s="7" t="s">
        <v>9654</v>
      </c>
      <c r="F1873" s="7" t="s">
        <v>7187</v>
      </c>
    </row>
    <row r="1874" spans="1:6">
      <c r="A1874" s="78">
        <v>1872</v>
      </c>
      <c r="B1874" s="5" t="s">
        <v>9682</v>
      </c>
      <c r="C1874" s="5" t="s">
        <v>9681</v>
      </c>
      <c r="D1874" s="7" t="s">
        <v>4146</v>
      </c>
      <c r="E1874" s="7" t="s">
        <v>9654</v>
      </c>
      <c r="F1874" s="7" t="s">
        <v>7187</v>
      </c>
    </row>
    <row r="1875" spans="1:6">
      <c r="A1875" s="78">
        <v>1873</v>
      </c>
      <c r="B1875" s="5" t="s">
        <v>9684</v>
      </c>
      <c r="C1875" s="5" t="s">
        <v>9683</v>
      </c>
      <c r="D1875" s="7" t="s">
        <v>4146</v>
      </c>
      <c r="E1875" s="7" t="s">
        <v>9654</v>
      </c>
      <c r="F1875" s="7" t="s">
        <v>7187</v>
      </c>
    </row>
    <row r="1876" spans="1:6">
      <c r="A1876" s="78">
        <v>1874</v>
      </c>
      <c r="B1876" s="5" t="s">
        <v>9686</v>
      </c>
      <c r="C1876" s="5" t="s">
        <v>9685</v>
      </c>
      <c r="D1876" s="7" t="s">
        <v>4146</v>
      </c>
      <c r="E1876" s="7" t="s">
        <v>9654</v>
      </c>
      <c r="F1876" s="7" t="s">
        <v>7187</v>
      </c>
    </row>
    <row r="1877" spans="1:6">
      <c r="A1877" s="78">
        <v>1875</v>
      </c>
      <c r="B1877" s="5" t="s">
        <v>9688</v>
      </c>
      <c r="C1877" s="5" t="s">
        <v>9687</v>
      </c>
      <c r="D1877" s="7" t="s">
        <v>4146</v>
      </c>
      <c r="E1877" s="7" t="s">
        <v>9654</v>
      </c>
      <c r="F1877" s="7" t="s">
        <v>7187</v>
      </c>
    </row>
    <row r="1878" spans="1:6">
      <c r="A1878" s="78">
        <v>1876</v>
      </c>
      <c r="B1878" s="5" t="s">
        <v>9690</v>
      </c>
      <c r="C1878" s="5" t="s">
        <v>9689</v>
      </c>
      <c r="D1878" s="7" t="s">
        <v>4146</v>
      </c>
      <c r="E1878" s="7" t="s">
        <v>9654</v>
      </c>
      <c r="F1878" s="7" t="s">
        <v>7187</v>
      </c>
    </row>
    <row r="1879" spans="1:6">
      <c r="A1879" s="78">
        <v>1877</v>
      </c>
      <c r="B1879" s="5" t="s">
        <v>9692</v>
      </c>
      <c r="C1879" s="5" t="s">
        <v>9691</v>
      </c>
      <c r="D1879" s="7" t="s">
        <v>4146</v>
      </c>
      <c r="E1879" s="7" t="s">
        <v>9654</v>
      </c>
      <c r="F1879" s="7" t="s">
        <v>7187</v>
      </c>
    </row>
    <row r="1880" spans="1:6">
      <c r="A1880" s="78">
        <v>1878</v>
      </c>
      <c r="B1880" s="5" t="s">
        <v>9694</v>
      </c>
      <c r="C1880" s="5" t="s">
        <v>9693</v>
      </c>
      <c r="D1880" s="7" t="s">
        <v>4146</v>
      </c>
      <c r="E1880" s="7" t="s">
        <v>9654</v>
      </c>
      <c r="F1880" s="7" t="s">
        <v>7187</v>
      </c>
    </row>
    <row r="1881" spans="1:6">
      <c r="A1881" s="78">
        <v>1879</v>
      </c>
      <c r="B1881" s="5" t="s">
        <v>9696</v>
      </c>
      <c r="C1881" s="5" t="s">
        <v>9695</v>
      </c>
      <c r="D1881" s="7" t="s">
        <v>4146</v>
      </c>
      <c r="E1881" s="7" t="s">
        <v>9654</v>
      </c>
      <c r="F1881" s="7" t="s">
        <v>7187</v>
      </c>
    </row>
    <row r="1882" spans="1:6">
      <c r="A1882" s="78">
        <v>1880</v>
      </c>
      <c r="B1882" s="5" t="s">
        <v>9698</v>
      </c>
      <c r="C1882" s="5" t="s">
        <v>9697</v>
      </c>
      <c r="D1882" s="7" t="s">
        <v>4146</v>
      </c>
      <c r="E1882" s="7" t="s">
        <v>9654</v>
      </c>
      <c r="F1882" s="7" t="s">
        <v>7187</v>
      </c>
    </row>
    <row r="1883" spans="1:6">
      <c r="A1883" s="78">
        <v>1881</v>
      </c>
      <c r="B1883" s="5" t="s">
        <v>9700</v>
      </c>
      <c r="C1883" s="5" t="s">
        <v>9699</v>
      </c>
      <c r="D1883" s="7" t="s">
        <v>4146</v>
      </c>
      <c r="E1883" s="7" t="s">
        <v>9654</v>
      </c>
      <c r="F1883" s="7" t="s">
        <v>7187</v>
      </c>
    </row>
    <row r="1884" spans="1:6">
      <c r="A1884" s="78">
        <v>1882</v>
      </c>
      <c r="B1884" s="5" t="s">
        <v>9702</v>
      </c>
      <c r="C1884" s="5" t="s">
        <v>9701</v>
      </c>
      <c r="D1884" s="7" t="s">
        <v>4146</v>
      </c>
      <c r="E1884" s="7" t="s">
        <v>9654</v>
      </c>
      <c r="F1884" s="7" t="s">
        <v>7187</v>
      </c>
    </row>
    <row r="1885" spans="1:6">
      <c r="A1885" s="78">
        <v>1883</v>
      </c>
      <c r="B1885" s="5" t="s">
        <v>9704</v>
      </c>
      <c r="C1885" s="5" t="s">
        <v>9703</v>
      </c>
      <c r="D1885" s="7" t="s">
        <v>4146</v>
      </c>
      <c r="E1885" s="7" t="s">
        <v>9654</v>
      </c>
      <c r="F1885" s="7" t="s">
        <v>7187</v>
      </c>
    </row>
    <row r="1886" spans="1:6">
      <c r="A1886" s="78">
        <v>1884</v>
      </c>
      <c r="B1886" s="5" t="s">
        <v>9706</v>
      </c>
      <c r="C1886" s="5" t="s">
        <v>9705</v>
      </c>
      <c r="D1886" s="7" t="s">
        <v>4146</v>
      </c>
      <c r="E1886" s="7" t="s">
        <v>9654</v>
      </c>
      <c r="F1886" s="7" t="s">
        <v>7187</v>
      </c>
    </row>
    <row r="1887" spans="1:6">
      <c r="A1887" s="78">
        <v>1885</v>
      </c>
      <c r="B1887" s="5" t="s">
        <v>9708</v>
      </c>
      <c r="C1887" s="5" t="s">
        <v>9707</v>
      </c>
      <c r="D1887" s="7" t="s">
        <v>4146</v>
      </c>
      <c r="E1887" s="7" t="s">
        <v>9654</v>
      </c>
      <c r="F1887" s="7" t="s">
        <v>7187</v>
      </c>
    </row>
    <row r="1888" spans="1:6">
      <c r="A1888" s="78">
        <v>1886</v>
      </c>
      <c r="B1888" s="5" t="s">
        <v>9710</v>
      </c>
      <c r="C1888" s="5" t="s">
        <v>9709</v>
      </c>
      <c r="D1888" s="7" t="s">
        <v>4146</v>
      </c>
      <c r="E1888" s="7" t="s">
        <v>9654</v>
      </c>
      <c r="F1888" s="7" t="s">
        <v>7187</v>
      </c>
    </row>
    <row r="1889" spans="1:6">
      <c r="A1889" s="78">
        <v>1887</v>
      </c>
      <c r="B1889" s="5" t="s">
        <v>9712</v>
      </c>
      <c r="C1889" s="5" t="s">
        <v>9711</v>
      </c>
      <c r="D1889" s="7" t="s">
        <v>4146</v>
      </c>
      <c r="E1889" s="7" t="s">
        <v>9654</v>
      </c>
      <c r="F1889" s="7" t="s">
        <v>7187</v>
      </c>
    </row>
    <row r="1890" spans="1:6">
      <c r="A1890" s="78">
        <v>1888</v>
      </c>
      <c r="B1890" s="5" t="s">
        <v>9714</v>
      </c>
      <c r="C1890" s="5" t="s">
        <v>9713</v>
      </c>
      <c r="D1890" s="7" t="s">
        <v>4146</v>
      </c>
      <c r="E1890" s="7" t="s">
        <v>9654</v>
      </c>
      <c r="F1890" s="7" t="s">
        <v>7187</v>
      </c>
    </row>
    <row r="1891" spans="1:6">
      <c r="A1891" s="78">
        <v>1889</v>
      </c>
      <c r="B1891" s="5" t="s">
        <v>9716</v>
      </c>
      <c r="C1891" s="5" t="s">
        <v>9715</v>
      </c>
      <c r="D1891" s="7" t="s">
        <v>4146</v>
      </c>
      <c r="E1891" s="7" t="s">
        <v>9654</v>
      </c>
      <c r="F1891" s="7" t="s">
        <v>7187</v>
      </c>
    </row>
    <row r="1892" spans="1:6">
      <c r="A1892" s="78">
        <v>1890</v>
      </c>
      <c r="B1892" s="5" t="s">
        <v>9718</v>
      </c>
      <c r="C1892" s="5" t="s">
        <v>9717</v>
      </c>
      <c r="D1892" s="7" t="s">
        <v>4146</v>
      </c>
      <c r="E1892" s="7" t="s">
        <v>9654</v>
      </c>
      <c r="F1892" s="7" t="s">
        <v>7187</v>
      </c>
    </row>
    <row r="1893" spans="1:6">
      <c r="A1893" s="78">
        <v>1891</v>
      </c>
      <c r="B1893" s="65" t="s">
        <v>7098</v>
      </c>
      <c r="C1893" s="5" t="s">
        <v>7173</v>
      </c>
      <c r="D1893" s="7" t="s">
        <v>12266</v>
      </c>
      <c r="E1893" s="7" t="s">
        <v>811</v>
      </c>
      <c r="F1893" s="7" t="s">
        <v>7187</v>
      </c>
    </row>
    <row r="1894" spans="1:6">
      <c r="A1894" s="78">
        <v>1892</v>
      </c>
      <c r="B1894" s="65" t="s">
        <v>12210</v>
      </c>
      <c r="C1894" s="5" t="s">
        <v>7175</v>
      </c>
      <c r="D1894" s="7" t="s">
        <v>12266</v>
      </c>
      <c r="E1894" s="7" t="s">
        <v>811</v>
      </c>
      <c r="F1894" s="7" t="s">
        <v>7187</v>
      </c>
    </row>
    <row r="1895" spans="1:6">
      <c r="A1895" s="78">
        <v>1893</v>
      </c>
      <c r="B1895" s="65" t="s">
        <v>7011</v>
      </c>
      <c r="C1895" s="5" t="s">
        <v>9762</v>
      </c>
      <c r="D1895" s="7" t="s">
        <v>12266</v>
      </c>
      <c r="E1895" s="7" t="s">
        <v>811</v>
      </c>
      <c r="F1895" s="7" t="s">
        <v>7187</v>
      </c>
    </row>
    <row r="1896" spans="1:6">
      <c r="A1896" s="78">
        <v>1894</v>
      </c>
      <c r="B1896" s="65" t="s">
        <v>1733</v>
      </c>
      <c r="C1896" s="5" t="s">
        <v>7177</v>
      </c>
      <c r="D1896" s="7" t="s">
        <v>12266</v>
      </c>
      <c r="E1896" s="7" t="s">
        <v>811</v>
      </c>
      <c r="F1896" s="7" t="s">
        <v>7187</v>
      </c>
    </row>
    <row r="1897" spans="1:6">
      <c r="A1897" s="78">
        <v>1895</v>
      </c>
      <c r="B1897" s="65" t="s">
        <v>6667</v>
      </c>
      <c r="C1897" s="5" t="s">
        <v>9763</v>
      </c>
      <c r="D1897" s="7" t="s">
        <v>12266</v>
      </c>
      <c r="E1897" s="7" t="s">
        <v>811</v>
      </c>
      <c r="F1897" s="7" t="s">
        <v>7187</v>
      </c>
    </row>
    <row r="1898" spans="1:6">
      <c r="A1898" s="78">
        <v>1896</v>
      </c>
      <c r="B1898" s="65" t="s">
        <v>8347</v>
      </c>
      <c r="C1898" s="5" t="s">
        <v>7179</v>
      </c>
      <c r="D1898" s="7" t="s">
        <v>12266</v>
      </c>
      <c r="E1898" s="7" t="s">
        <v>811</v>
      </c>
      <c r="F1898" s="7" t="s">
        <v>7187</v>
      </c>
    </row>
    <row r="1899" spans="1:6">
      <c r="A1899" s="78">
        <v>1897</v>
      </c>
      <c r="B1899" s="65" t="s">
        <v>4385</v>
      </c>
      <c r="C1899" s="5" t="s">
        <v>7185</v>
      </c>
      <c r="D1899" s="7" t="s">
        <v>12266</v>
      </c>
      <c r="E1899" s="7" t="s">
        <v>811</v>
      </c>
      <c r="F1899" s="7" t="s">
        <v>7187</v>
      </c>
    </row>
    <row r="1900" spans="1:6">
      <c r="A1900" s="78">
        <v>1898</v>
      </c>
      <c r="B1900" s="65" t="s">
        <v>12209</v>
      </c>
      <c r="C1900" s="5" t="s">
        <v>7181</v>
      </c>
      <c r="D1900" s="7" t="s">
        <v>12266</v>
      </c>
      <c r="E1900" s="7" t="s">
        <v>811</v>
      </c>
      <c r="F1900" s="7" t="s">
        <v>7187</v>
      </c>
    </row>
    <row r="1901" spans="1:6">
      <c r="A1901" s="78">
        <v>1899</v>
      </c>
      <c r="B1901" s="65" t="s">
        <v>1516</v>
      </c>
      <c r="C1901" s="5" t="s">
        <v>7183</v>
      </c>
      <c r="D1901" s="7" t="s">
        <v>12266</v>
      </c>
      <c r="E1901" s="7" t="s">
        <v>811</v>
      </c>
      <c r="F1901" s="7" t="s">
        <v>7187</v>
      </c>
    </row>
    <row r="1902" spans="1:6">
      <c r="A1902" s="78">
        <v>1900</v>
      </c>
      <c r="B1902" s="65" t="s">
        <v>6517</v>
      </c>
      <c r="C1902" s="5" t="s">
        <v>9764</v>
      </c>
      <c r="D1902" s="7" t="s">
        <v>12266</v>
      </c>
      <c r="E1902" s="7" t="s">
        <v>811</v>
      </c>
      <c r="F1902" s="7" t="s">
        <v>7187</v>
      </c>
    </row>
    <row r="1903" spans="1:6">
      <c r="A1903" s="78">
        <v>1901</v>
      </c>
      <c r="B1903" s="5" t="s">
        <v>7174</v>
      </c>
      <c r="C1903" s="5" t="s">
        <v>9765</v>
      </c>
      <c r="D1903" s="7" t="s">
        <v>12266</v>
      </c>
      <c r="E1903" s="7" t="s">
        <v>811</v>
      </c>
      <c r="F1903" s="7" t="s">
        <v>7187</v>
      </c>
    </row>
    <row r="1904" spans="1:6">
      <c r="A1904" s="78">
        <v>1902</v>
      </c>
      <c r="B1904" s="5" t="s">
        <v>7176</v>
      </c>
      <c r="C1904" s="5" t="s">
        <v>9766</v>
      </c>
      <c r="D1904" s="7" t="s">
        <v>12266</v>
      </c>
      <c r="E1904" s="7" t="s">
        <v>811</v>
      </c>
      <c r="F1904" s="7" t="s">
        <v>7187</v>
      </c>
    </row>
    <row r="1905" spans="1:6">
      <c r="A1905" s="78">
        <v>1903</v>
      </c>
      <c r="B1905" s="5" t="s">
        <v>9768</v>
      </c>
      <c r="C1905" s="5" t="s">
        <v>9767</v>
      </c>
      <c r="D1905" s="7" t="s">
        <v>12266</v>
      </c>
      <c r="E1905" s="7" t="s">
        <v>811</v>
      </c>
      <c r="F1905" s="7" t="s">
        <v>7187</v>
      </c>
    </row>
    <row r="1906" spans="1:6">
      <c r="A1906" s="78">
        <v>1904</v>
      </c>
      <c r="B1906" s="5" t="s">
        <v>7178</v>
      </c>
      <c r="C1906" s="5" t="s">
        <v>9769</v>
      </c>
      <c r="D1906" s="7" t="s">
        <v>12266</v>
      </c>
      <c r="E1906" s="7" t="s">
        <v>811</v>
      </c>
      <c r="F1906" s="7" t="s">
        <v>7187</v>
      </c>
    </row>
    <row r="1907" spans="1:6">
      <c r="A1907" s="78">
        <v>1905</v>
      </c>
      <c r="B1907" s="5" t="s">
        <v>9771</v>
      </c>
      <c r="C1907" s="5" t="s">
        <v>9770</v>
      </c>
      <c r="D1907" s="7" t="s">
        <v>12266</v>
      </c>
      <c r="E1907" s="7" t="s">
        <v>811</v>
      </c>
      <c r="F1907" s="7" t="s">
        <v>7187</v>
      </c>
    </row>
    <row r="1908" spans="1:6">
      <c r="A1908" s="78">
        <v>1906</v>
      </c>
      <c r="B1908" s="5" t="s">
        <v>7180</v>
      </c>
      <c r="C1908" s="5" t="s">
        <v>9772</v>
      </c>
      <c r="D1908" s="7" t="s">
        <v>12266</v>
      </c>
      <c r="E1908" s="7" t="s">
        <v>811</v>
      </c>
      <c r="F1908" s="7" t="s">
        <v>7187</v>
      </c>
    </row>
    <row r="1909" spans="1:6">
      <c r="A1909" s="78">
        <v>1907</v>
      </c>
      <c r="B1909" s="5" t="s">
        <v>7186</v>
      </c>
      <c r="C1909" s="5" t="s">
        <v>9773</v>
      </c>
      <c r="D1909" s="7" t="s">
        <v>12266</v>
      </c>
      <c r="E1909" s="7" t="s">
        <v>811</v>
      </c>
      <c r="F1909" s="7" t="s">
        <v>7187</v>
      </c>
    </row>
    <row r="1910" spans="1:6">
      <c r="A1910" s="78">
        <v>1908</v>
      </c>
      <c r="B1910" s="5" t="s">
        <v>7182</v>
      </c>
      <c r="C1910" s="5" t="s">
        <v>9774</v>
      </c>
      <c r="D1910" s="7" t="s">
        <v>12266</v>
      </c>
      <c r="E1910" s="7" t="s">
        <v>811</v>
      </c>
      <c r="F1910" s="7" t="s">
        <v>7187</v>
      </c>
    </row>
    <row r="1911" spans="1:6">
      <c r="A1911" s="78">
        <v>1909</v>
      </c>
      <c r="B1911" s="65" t="s">
        <v>6890</v>
      </c>
      <c r="C1911" s="5" t="s">
        <v>9775</v>
      </c>
      <c r="D1911" s="7" t="s">
        <v>12266</v>
      </c>
      <c r="E1911" s="7" t="s">
        <v>811</v>
      </c>
      <c r="F1911" s="7" t="s">
        <v>7187</v>
      </c>
    </row>
    <row r="1912" spans="1:6">
      <c r="A1912" s="78">
        <v>1910</v>
      </c>
      <c r="B1912" s="65" t="s">
        <v>12206</v>
      </c>
      <c r="C1912" s="5" t="s">
        <v>9776</v>
      </c>
      <c r="D1912" s="7" t="s">
        <v>12266</v>
      </c>
      <c r="E1912" s="7" t="s">
        <v>811</v>
      </c>
      <c r="F1912" s="7" t="s">
        <v>7187</v>
      </c>
    </row>
    <row r="1913" spans="1:6">
      <c r="A1913" s="78">
        <v>1911</v>
      </c>
      <c r="B1913" s="65" t="s">
        <v>6890</v>
      </c>
      <c r="C1913" s="5" t="s">
        <v>9777</v>
      </c>
      <c r="D1913" s="7" t="s">
        <v>12266</v>
      </c>
      <c r="E1913" s="7" t="s">
        <v>811</v>
      </c>
      <c r="F1913" s="7" t="s">
        <v>7187</v>
      </c>
    </row>
    <row r="1914" spans="1:6">
      <c r="A1914" s="78">
        <v>1912</v>
      </c>
      <c r="B1914" s="65" t="s">
        <v>12206</v>
      </c>
      <c r="C1914" s="5" t="s">
        <v>9778</v>
      </c>
      <c r="D1914" s="7" t="s">
        <v>12266</v>
      </c>
      <c r="E1914" s="7" t="s">
        <v>811</v>
      </c>
      <c r="F1914" s="7" t="s">
        <v>7187</v>
      </c>
    </row>
    <row r="1915" spans="1:6">
      <c r="A1915" s="78">
        <v>1913</v>
      </c>
      <c r="B1915" s="65" t="s">
        <v>3335</v>
      </c>
      <c r="C1915" s="5" t="s">
        <v>9779</v>
      </c>
      <c r="D1915" s="7" t="s">
        <v>12266</v>
      </c>
      <c r="E1915" s="7" t="s">
        <v>811</v>
      </c>
      <c r="F1915" s="7" t="s">
        <v>7187</v>
      </c>
    </row>
    <row r="1916" spans="1:6">
      <c r="A1916" s="78">
        <v>1914</v>
      </c>
      <c r="B1916" s="65" t="s">
        <v>12207</v>
      </c>
      <c r="C1916" s="5" t="s">
        <v>9780</v>
      </c>
      <c r="D1916" s="7" t="s">
        <v>12266</v>
      </c>
      <c r="E1916" s="7" t="s">
        <v>811</v>
      </c>
      <c r="F1916" s="7" t="s">
        <v>7187</v>
      </c>
    </row>
    <row r="1917" spans="1:6">
      <c r="A1917" s="78">
        <v>1915</v>
      </c>
      <c r="B1917" s="65" t="s">
        <v>796</v>
      </c>
      <c r="C1917" s="5" t="s">
        <v>9781</v>
      </c>
      <c r="D1917" s="7" t="s">
        <v>12266</v>
      </c>
      <c r="E1917" s="7" t="s">
        <v>811</v>
      </c>
      <c r="F1917" s="7" t="s">
        <v>7187</v>
      </c>
    </row>
    <row r="1918" spans="1:6">
      <c r="A1918" s="78">
        <v>1916</v>
      </c>
      <c r="B1918" s="65" t="s">
        <v>3693</v>
      </c>
      <c r="C1918" s="5" t="s">
        <v>9782</v>
      </c>
      <c r="D1918" s="7" t="s">
        <v>12266</v>
      </c>
      <c r="E1918" s="7" t="s">
        <v>811</v>
      </c>
      <c r="F1918" s="7" t="s">
        <v>7187</v>
      </c>
    </row>
    <row r="1919" spans="1:6">
      <c r="A1919" s="78">
        <v>1917</v>
      </c>
      <c r="B1919" s="65" t="s">
        <v>12208</v>
      </c>
      <c r="C1919" s="5" t="s">
        <v>5932</v>
      </c>
      <c r="D1919" s="7" t="s">
        <v>12266</v>
      </c>
      <c r="E1919" s="7" t="s">
        <v>811</v>
      </c>
      <c r="F1919" s="7" t="s">
        <v>7187</v>
      </c>
    </row>
    <row r="1920" spans="1:6">
      <c r="A1920" s="78">
        <v>1918</v>
      </c>
      <c r="B1920" s="5" t="s">
        <v>9719</v>
      </c>
      <c r="C1920" s="5" t="s">
        <v>7157</v>
      </c>
      <c r="D1920" s="7" t="s">
        <v>12266</v>
      </c>
      <c r="E1920" s="7" t="s">
        <v>57</v>
      </c>
      <c r="F1920" s="7" t="s">
        <v>7187</v>
      </c>
    </row>
    <row r="1921" spans="1:6">
      <c r="A1921" s="78">
        <v>1919</v>
      </c>
      <c r="B1921" s="5" t="s">
        <v>9721</v>
      </c>
      <c r="C1921" s="5" t="s">
        <v>9720</v>
      </c>
      <c r="D1921" s="7" t="s">
        <v>12266</v>
      </c>
      <c r="E1921" s="7" t="s">
        <v>57</v>
      </c>
      <c r="F1921" s="7" t="s">
        <v>7187</v>
      </c>
    </row>
    <row r="1922" spans="1:6">
      <c r="A1922" s="78">
        <v>1920</v>
      </c>
      <c r="B1922" s="5" t="s">
        <v>9723</v>
      </c>
      <c r="C1922" s="5" t="s">
        <v>9722</v>
      </c>
      <c r="D1922" s="7" t="s">
        <v>12266</v>
      </c>
      <c r="E1922" s="7" t="s">
        <v>57</v>
      </c>
      <c r="F1922" s="7" t="s">
        <v>7187</v>
      </c>
    </row>
    <row r="1923" spans="1:6">
      <c r="A1923" s="78">
        <v>1921</v>
      </c>
      <c r="B1923" s="5" t="s">
        <v>9725</v>
      </c>
      <c r="C1923" s="5" t="s">
        <v>9724</v>
      </c>
      <c r="D1923" s="7" t="s">
        <v>12266</v>
      </c>
      <c r="E1923" s="7" t="s">
        <v>57</v>
      </c>
      <c r="F1923" s="7" t="s">
        <v>7187</v>
      </c>
    </row>
    <row r="1924" spans="1:6">
      <c r="A1924" s="78">
        <v>1922</v>
      </c>
      <c r="B1924" s="5" t="s">
        <v>9726</v>
      </c>
      <c r="C1924" s="5" t="s">
        <v>7169</v>
      </c>
      <c r="D1924" s="7" t="s">
        <v>12266</v>
      </c>
      <c r="E1924" s="7" t="s">
        <v>57</v>
      </c>
      <c r="F1924" s="7" t="s">
        <v>7187</v>
      </c>
    </row>
    <row r="1925" spans="1:6">
      <c r="A1925" s="78">
        <v>1923</v>
      </c>
      <c r="B1925" s="5" t="s">
        <v>9728</v>
      </c>
      <c r="C1925" s="5" t="s">
        <v>9727</v>
      </c>
      <c r="D1925" s="7" t="s">
        <v>12266</v>
      </c>
      <c r="E1925" s="7" t="s">
        <v>57</v>
      </c>
      <c r="F1925" s="7" t="s">
        <v>7187</v>
      </c>
    </row>
    <row r="1926" spans="1:6">
      <c r="A1926" s="78">
        <v>1924</v>
      </c>
      <c r="B1926" s="5" t="s">
        <v>9730</v>
      </c>
      <c r="C1926" s="5" t="s">
        <v>9729</v>
      </c>
      <c r="D1926" s="7" t="s">
        <v>12266</v>
      </c>
      <c r="E1926" s="7" t="s">
        <v>57</v>
      </c>
      <c r="F1926" s="7" t="s">
        <v>7187</v>
      </c>
    </row>
    <row r="1927" spans="1:6">
      <c r="A1927" s="78">
        <v>1925</v>
      </c>
      <c r="B1927" s="5" t="s">
        <v>9732</v>
      </c>
      <c r="C1927" s="5" t="s">
        <v>9731</v>
      </c>
      <c r="D1927" s="7" t="s">
        <v>12266</v>
      </c>
      <c r="E1927" s="7" t="s">
        <v>57</v>
      </c>
      <c r="F1927" s="7" t="s">
        <v>7187</v>
      </c>
    </row>
    <row r="1928" spans="1:6">
      <c r="A1928" s="78">
        <v>1926</v>
      </c>
      <c r="B1928" s="5" t="s">
        <v>9734</v>
      </c>
      <c r="C1928" s="5" t="s">
        <v>9733</v>
      </c>
      <c r="D1928" s="7" t="s">
        <v>12266</v>
      </c>
      <c r="E1928" s="7" t="s">
        <v>57</v>
      </c>
      <c r="F1928" s="7" t="s">
        <v>7187</v>
      </c>
    </row>
    <row r="1929" spans="1:6">
      <c r="A1929" s="78">
        <v>1927</v>
      </c>
      <c r="B1929" s="65" t="s">
        <v>8303</v>
      </c>
      <c r="C1929" s="5" t="s">
        <v>9735</v>
      </c>
      <c r="D1929" s="7" t="s">
        <v>12266</v>
      </c>
      <c r="E1929" s="7" t="s">
        <v>57</v>
      </c>
      <c r="F1929" s="7" t="s">
        <v>7187</v>
      </c>
    </row>
    <row r="1930" spans="1:6">
      <c r="A1930" s="78">
        <v>1928</v>
      </c>
      <c r="B1930" s="65" t="s">
        <v>6814</v>
      </c>
      <c r="C1930" s="5" t="s">
        <v>9736</v>
      </c>
      <c r="D1930" s="7" t="s">
        <v>12266</v>
      </c>
      <c r="E1930" s="7" t="s">
        <v>57</v>
      </c>
      <c r="F1930" s="7" t="s">
        <v>7187</v>
      </c>
    </row>
    <row r="1931" spans="1:6">
      <c r="A1931" s="78">
        <v>1929</v>
      </c>
      <c r="B1931" s="65" t="s">
        <v>8436</v>
      </c>
      <c r="C1931" s="5" t="s">
        <v>9737</v>
      </c>
      <c r="D1931" s="7" t="s">
        <v>12266</v>
      </c>
      <c r="E1931" s="7" t="s">
        <v>57</v>
      </c>
      <c r="F1931" s="7" t="s">
        <v>7187</v>
      </c>
    </row>
    <row r="1932" spans="1:6">
      <c r="A1932" s="78">
        <v>1930</v>
      </c>
      <c r="B1932" s="65" t="s">
        <v>12219</v>
      </c>
      <c r="C1932" s="5" t="s">
        <v>9738</v>
      </c>
      <c r="D1932" s="7" t="s">
        <v>12266</v>
      </c>
      <c r="E1932" s="7" t="s">
        <v>57</v>
      </c>
      <c r="F1932" s="7" t="s">
        <v>7187</v>
      </c>
    </row>
    <row r="1933" spans="1:6">
      <c r="A1933" s="78">
        <v>1931</v>
      </c>
      <c r="B1933" s="65" t="s">
        <v>12220</v>
      </c>
      <c r="C1933" s="5" t="s">
        <v>9739</v>
      </c>
      <c r="D1933" s="7" t="s">
        <v>12266</v>
      </c>
      <c r="E1933" s="7" t="s">
        <v>57</v>
      </c>
      <c r="F1933" s="7" t="s">
        <v>7187</v>
      </c>
    </row>
    <row r="1934" spans="1:6">
      <c r="A1934" s="78">
        <v>1932</v>
      </c>
      <c r="B1934" s="65" t="s">
        <v>4269</v>
      </c>
      <c r="C1934" s="5" t="s">
        <v>9740</v>
      </c>
      <c r="D1934" s="7" t="s">
        <v>12266</v>
      </c>
      <c r="E1934" s="7" t="s">
        <v>57</v>
      </c>
      <c r="F1934" s="7" t="s">
        <v>7187</v>
      </c>
    </row>
    <row r="1935" spans="1:6">
      <c r="A1935" s="78">
        <v>1933</v>
      </c>
      <c r="B1935" s="65" t="s">
        <v>12221</v>
      </c>
      <c r="C1935" s="5" t="s">
        <v>9741</v>
      </c>
      <c r="D1935" s="7" t="s">
        <v>12266</v>
      </c>
      <c r="E1935" s="7" t="s">
        <v>57</v>
      </c>
      <c r="F1935" s="7" t="s">
        <v>7187</v>
      </c>
    </row>
    <row r="1936" spans="1:6">
      <c r="A1936" s="78">
        <v>1934</v>
      </c>
      <c r="B1936" s="65" t="s">
        <v>12217</v>
      </c>
      <c r="C1936" s="5" t="s">
        <v>9742</v>
      </c>
      <c r="D1936" s="7" t="s">
        <v>12266</v>
      </c>
      <c r="E1936" s="7" t="s">
        <v>57</v>
      </c>
      <c r="F1936" s="7" t="s">
        <v>7187</v>
      </c>
    </row>
    <row r="1937" spans="1:6">
      <c r="A1937" s="78">
        <v>1935</v>
      </c>
      <c r="B1937" s="65" t="s">
        <v>6883</v>
      </c>
      <c r="C1937" s="5" t="s">
        <v>9743</v>
      </c>
      <c r="D1937" s="7" t="s">
        <v>12266</v>
      </c>
      <c r="E1937" s="7" t="s">
        <v>57</v>
      </c>
      <c r="F1937" s="7" t="s">
        <v>7187</v>
      </c>
    </row>
    <row r="1938" spans="1:6">
      <c r="A1938" s="78">
        <v>1936</v>
      </c>
      <c r="B1938" s="65" t="s">
        <v>5296</v>
      </c>
      <c r="C1938" s="5" t="s">
        <v>9744</v>
      </c>
      <c r="D1938" s="7" t="s">
        <v>12266</v>
      </c>
      <c r="E1938" s="7" t="s">
        <v>57</v>
      </c>
      <c r="F1938" s="7" t="s">
        <v>7187</v>
      </c>
    </row>
    <row r="1939" spans="1:6">
      <c r="A1939" s="78">
        <v>1937</v>
      </c>
      <c r="B1939" s="65" t="s">
        <v>12218</v>
      </c>
      <c r="C1939" s="5" t="s">
        <v>9745</v>
      </c>
      <c r="D1939" s="7" t="s">
        <v>12266</v>
      </c>
      <c r="E1939" s="7" t="s">
        <v>57</v>
      </c>
      <c r="F1939" s="7" t="s">
        <v>7187</v>
      </c>
    </row>
    <row r="1940" spans="1:6">
      <c r="A1940" s="78">
        <v>1938</v>
      </c>
      <c r="B1940" s="65" t="s">
        <v>4966</v>
      </c>
      <c r="C1940" s="5" t="s">
        <v>9746</v>
      </c>
      <c r="D1940" s="7" t="s">
        <v>12266</v>
      </c>
      <c r="E1940" s="7" t="s">
        <v>57</v>
      </c>
      <c r="F1940" s="7" t="s">
        <v>7187</v>
      </c>
    </row>
    <row r="1941" spans="1:6">
      <c r="A1941" s="78">
        <v>1939</v>
      </c>
      <c r="B1941" s="65" t="s">
        <v>12214</v>
      </c>
      <c r="C1941" s="5" t="s">
        <v>9747</v>
      </c>
      <c r="D1941" s="7" t="s">
        <v>12266</v>
      </c>
      <c r="E1941" s="7" t="s">
        <v>57</v>
      </c>
      <c r="F1941" s="7" t="s">
        <v>7187</v>
      </c>
    </row>
    <row r="1942" spans="1:6">
      <c r="A1942" s="78">
        <v>1940</v>
      </c>
      <c r="B1942" s="65" t="s">
        <v>12215</v>
      </c>
      <c r="C1942" s="5" t="s">
        <v>9748</v>
      </c>
      <c r="D1942" s="7" t="s">
        <v>12266</v>
      </c>
      <c r="E1942" s="7" t="s">
        <v>57</v>
      </c>
      <c r="F1942" s="7" t="s">
        <v>7187</v>
      </c>
    </row>
    <row r="1943" spans="1:6">
      <c r="A1943" s="78">
        <v>1941</v>
      </c>
      <c r="B1943" s="65" t="s">
        <v>5280</v>
      </c>
      <c r="C1943" s="5" t="s">
        <v>9749</v>
      </c>
      <c r="D1943" s="7" t="s">
        <v>12266</v>
      </c>
      <c r="E1943" s="7" t="s">
        <v>57</v>
      </c>
      <c r="F1943" s="7" t="s">
        <v>7187</v>
      </c>
    </row>
    <row r="1944" spans="1:6">
      <c r="A1944" s="78">
        <v>1942</v>
      </c>
      <c r="B1944" s="65" t="s">
        <v>6470</v>
      </c>
      <c r="C1944" s="5" t="s">
        <v>9750</v>
      </c>
      <c r="D1944" s="7" t="s">
        <v>12266</v>
      </c>
      <c r="E1944" s="7" t="s">
        <v>57</v>
      </c>
      <c r="F1944" s="7" t="s">
        <v>7187</v>
      </c>
    </row>
    <row r="1945" spans="1:6">
      <c r="A1945" s="78">
        <v>1943</v>
      </c>
      <c r="B1945" s="65" t="s">
        <v>12216</v>
      </c>
      <c r="C1945" s="5" t="s">
        <v>9751</v>
      </c>
      <c r="D1945" s="7" t="s">
        <v>12266</v>
      </c>
      <c r="E1945" s="7" t="s">
        <v>57</v>
      </c>
      <c r="F1945" s="7" t="s">
        <v>7187</v>
      </c>
    </row>
    <row r="1946" spans="1:6">
      <c r="A1946" s="78">
        <v>1944</v>
      </c>
      <c r="B1946" s="65" t="s">
        <v>6476</v>
      </c>
      <c r="C1946" s="5" t="s">
        <v>9752</v>
      </c>
      <c r="D1946" s="7" t="s">
        <v>12266</v>
      </c>
      <c r="E1946" s="7" t="s">
        <v>57</v>
      </c>
      <c r="F1946" s="7" t="s">
        <v>7187</v>
      </c>
    </row>
    <row r="1947" spans="1:6">
      <c r="A1947" s="78">
        <v>1945</v>
      </c>
      <c r="B1947" s="65" t="s">
        <v>3078</v>
      </c>
      <c r="C1947" s="5" t="s">
        <v>9753</v>
      </c>
      <c r="D1947" s="7" t="s">
        <v>12266</v>
      </c>
      <c r="E1947" s="7" t="s">
        <v>57</v>
      </c>
      <c r="F1947" s="7" t="s">
        <v>7187</v>
      </c>
    </row>
    <row r="1948" spans="1:6">
      <c r="A1948" s="78">
        <v>1946</v>
      </c>
      <c r="B1948" s="65" t="s">
        <v>4946</v>
      </c>
      <c r="C1948" s="5" t="s">
        <v>9754</v>
      </c>
      <c r="D1948" s="7" t="s">
        <v>12266</v>
      </c>
      <c r="E1948" s="7" t="s">
        <v>57</v>
      </c>
      <c r="F1948" s="7" t="s">
        <v>7187</v>
      </c>
    </row>
    <row r="1949" spans="1:6">
      <c r="A1949" s="78">
        <v>1947</v>
      </c>
      <c r="B1949" s="65" t="s">
        <v>5284</v>
      </c>
      <c r="C1949" s="5" t="s">
        <v>9755</v>
      </c>
      <c r="D1949" s="7" t="s">
        <v>12266</v>
      </c>
      <c r="E1949" s="7" t="s">
        <v>57</v>
      </c>
      <c r="F1949" s="7" t="s">
        <v>7187</v>
      </c>
    </row>
    <row r="1950" spans="1:6">
      <c r="A1950" s="78">
        <v>1948</v>
      </c>
      <c r="B1950" s="65" t="s">
        <v>12212</v>
      </c>
      <c r="C1950" s="5" t="s">
        <v>9756</v>
      </c>
      <c r="D1950" s="7" t="s">
        <v>12266</v>
      </c>
      <c r="E1950" s="7" t="s">
        <v>57</v>
      </c>
      <c r="F1950" s="7" t="s">
        <v>7187</v>
      </c>
    </row>
    <row r="1951" spans="1:6">
      <c r="A1951" s="78">
        <v>1949</v>
      </c>
      <c r="B1951" s="65" t="s">
        <v>5020</v>
      </c>
      <c r="C1951" s="5" t="s">
        <v>9757</v>
      </c>
      <c r="D1951" s="7" t="s">
        <v>12266</v>
      </c>
      <c r="E1951" s="7" t="s">
        <v>57</v>
      </c>
      <c r="F1951" s="7" t="s">
        <v>7187</v>
      </c>
    </row>
    <row r="1952" spans="1:6">
      <c r="A1952" s="78">
        <v>1950</v>
      </c>
      <c r="B1952" s="65" t="s">
        <v>12213</v>
      </c>
      <c r="C1952" s="5" t="s">
        <v>9758</v>
      </c>
      <c r="D1952" s="7" t="s">
        <v>12266</v>
      </c>
      <c r="E1952" s="7" t="s">
        <v>57</v>
      </c>
      <c r="F1952" s="7" t="s">
        <v>7187</v>
      </c>
    </row>
    <row r="1953" spans="1:6">
      <c r="A1953" s="78">
        <v>1951</v>
      </c>
      <c r="B1953" s="65" t="s">
        <v>4204</v>
      </c>
      <c r="C1953" s="5" t="s">
        <v>9759</v>
      </c>
      <c r="D1953" s="7" t="s">
        <v>12266</v>
      </c>
      <c r="E1953" s="7" t="s">
        <v>57</v>
      </c>
      <c r="F1953" s="7" t="s">
        <v>7187</v>
      </c>
    </row>
    <row r="1954" spans="1:6">
      <c r="A1954" s="78">
        <v>1952</v>
      </c>
      <c r="B1954" s="65" t="s">
        <v>1547</v>
      </c>
      <c r="C1954" s="5" t="s">
        <v>9760</v>
      </c>
      <c r="D1954" s="7" t="s">
        <v>12266</v>
      </c>
      <c r="E1954" s="7" t="s">
        <v>57</v>
      </c>
      <c r="F1954" s="7" t="s">
        <v>7187</v>
      </c>
    </row>
    <row r="1955" spans="1:6">
      <c r="A1955" s="78">
        <v>1953</v>
      </c>
      <c r="B1955" s="65" t="s">
        <v>12211</v>
      </c>
      <c r="C1955" s="5" t="s">
        <v>9761</v>
      </c>
      <c r="D1955" s="7" t="s">
        <v>12266</v>
      </c>
      <c r="E1955" s="7" t="s">
        <v>57</v>
      </c>
      <c r="F1955" s="7" t="s">
        <v>7187</v>
      </c>
    </row>
  </sheetData>
  <mergeCells count="1">
    <mergeCell ref="A1:F1"/>
  </mergeCells>
  <hyperlinks>
    <hyperlink ref="C137" r:id="rId1" display="http://dse16.dtemaharashtra.org/dse16/institute_report.php/institute_reporting/admitreceipt?id=MjA4&amp;rnd=Mw=="/>
    <hyperlink ref="C119" r:id="rId2" display="http://dse16.dtemaharashtra.org/dse16/institute_report.php/institute_reporting/admitreceipt?id=MjAyNA==&amp;rnd=MQ=="/>
    <hyperlink ref="C133" r:id="rId3" display="http://dse16.dtemaharashtra.org/dse16/institute_report.php/institute_reporting/admitreceipt?id=Mjg1Mw==&amp;rnd=NA=="/>
    <hyperlink ref="C131" r:id="rId4" display="http://dse16.dtemaharashtra.org/dse16/institute_report.php/institute_reporting/admitreceipt?id=MzUxNQ==&amp;rnd=NA=="/>
    <hyperlink ref="C193" r:id="rId5" display="http://dse16.dtemaharashtra.org/dse16/institute_report.php/institute_reporting/admitreceipt?id=Njg4OA==&amp;rnd=NA=="/>
    <hyperlink ref="C127" r:id="rId6" display="http://dse16.dtemaharashtra.org/dse16/institute_report.php/institute_reporting/admitreceipt?id=NzAyNw==&amp;rnd=NA=="/>
    <hyperlink ref="C157" r:id="rId7" display="http://dse16.dtemaharashtra.org/dse16/institute_report.php/institute_reporting/admitreceipt?id=ODA3NQ==&amp;rnd=NA=="/>
    <hyperlink ref="C166" r:id="rId8" display="http://dse16.dtemaharashtra.org/dse16/institute_report.php/institute_reporting/admitreceipt?id=ODA4OQ==&amp;rnd=NA=="/>
    <hyperlink ref="C174" r:id="rId9" display="http://dse16.dtemaharashtra.org/dse16/institute_report.php/institute_reporting/admitreceipt?id=MTM2NTk=&amp;rnd=NA=="/>
    <hyperlink ref="C154" r:id="rId10" display="http://dse16.dtemaharashtra.org/dse16/institute_report.php/institute_reporting/admitreceipt?id=MjMwNDI=&amp;rnd=NA=="/>
    <hyperlink ref="C148" r:id="rId11" display="http://dse16.dtemaharashtra.org/dse16/institute_report.php/institute_reporting/admitreceipt?id=MjQxNzk=&amp;rnd=NA=="/>
    <hyperlink ref="C159" r:id="rId12" display="http://dse16.dtemaharashtra.org/dse16/institute_report.php/institute_reporting/admitreceipt?id=MjQ2Nzg=&amp;rnd=NA=="/>
    <hyperlink ref="C199" r:id="rId13" display="http://dse16.dtemaharashtra.org/dse16/institute_report.php/institute_reporting/admitreceipt?id=MjUzMDc=&amp;rnd=NA=="/>
    <hyperlink ref="C125" r:id="rId14" display="http://dse16.dtemaharashtra.org/dse16/institute_report.php/institute_reporting/admitreceipt?id=MjYzODE=&amp;rnd=NA=="/>
    <hyperlink ref="C139" r:id="rId15" display="http://dse16.dtemaharashtra.org/dse16/institute_report.php/institute_reporting/admitreceipt?id=MjY0ODk=&amp;rnd=NA=="/>
    <hyperlink ref="C120" r:id="rId16" display="http://dse16.dtemaharashtra.org/dse16/institute_report.php/institute_reporting/admitreceipt?id=MjY2ODE=&amp;rnd=NA=="/>
    <hyperlink ref="C141" r:id="rId17" display="http://dse16.dtemaharashtra.org/dse16/institute_report.php/institute_reporting/admitreceipt?id=Mjc0MzM=&amp;rnd=NA=="/>
    <hyperlink ref="C116" r:id="rId18" display="http://dse16.dtemaharashtra.org/dse16/institute_report.php/institute_reporting/admitreceipt?id=Mjc1Njk=&amp;rnd=MQ=="/>
    <hyperlink ref="C128" r:id="rId19" display="http://dse16.dtemaharashtra.org/dse16/institute_report.php/institute_reporting/admitreceipt?id=MzA3NDY=&amp;rnd=Mw=="/>
    <hyperlink ref="C201" r:id="rId20" display="http://dse16.dtemaharashtra.org/dse16/institute_report.php/institute_reporting/admitreceipt?id=MzA3NjU=&amp;rnd=Mg=="/>
    <hyperlink ref="C130" r:id="rId21" display="http://dse16.dtemaharashtra.org/dse16/institute_report.php/institute_reporting/admitreceipt?id=MzA3ODQ=&amp;rnd=MQ=="/>
    <hyperlink ref="C143" r:id="rId22" display="http://dse16.dtemaharashtra.org/dse16/institute_report.php/institute_reporting/admitreceipt?id=MzA3OTU=&amp;rnd=Mw=="/>
    <hyperlink ref="C135" r:id="rId23" display="http://dse16.dtemaharashtra.org/dse16/institute_report.php/institute_reporting/admitreceipt?id=MzA3OTg=&amp;rnd=Mg=="/>
    <hyperlink ref="C142" r:id="rId24" display="http://dse16.dtemaharashtra.org/dse16/institute_report.php/institute_reporting/admitreceipt?id=MzA4MjE=&amp;rnd=MQ=="/>
    <hyperlink ref="C113" r:id="rId25" display="http://dse16.dtemaharashtra.org/dse16/institute_report.php/institute_reporting/admitreceipt?id=MzA4MjM=&amp;rnd=Mg=="/>
    <hyperlink ref="C149" r:id="rId26" display="http://dse16.dtemaharashtra.org/dse16/institute_report.php/institute_reporting/admitreceipt?id=MzA4MzI=&amp;rnd=Mg=="/>
    <hyperlink ref="C126" r:id="rId27" display="http://dse16.dtemaharashtra.org/dse16/institute_report.php/institute_reporting/admitreceipt?id=MzA4Mzk=&amp;rnd=Mg=="/>
    <hyperlink ref="C160" r:id="rId28" display="http://dse16.dtemaharashtra.org/dse16/institute_report.php/institute_reporting/admitreceipt?id=MzA4NDc=&amp;rnd=Mg=="/>
    <hyperlink ref="C190" r:id="rId29" display="http://dse16.dtemaharashtra.org/dse16/institute_report.php/institute_reporting/admitreceipt?id=MzA4NTA=&amp;rnd=Mg=="/>
    <hyperlink ref="C170" r:id="rId30" display="http://dse16.dtemaharashtra.org/dse16/institute_report.php/institute_reporting/admitreceipt?id=MzA4NTM=&amp;rnd=MQ=="/>
    <hyperlink ref="C122" r:id="rId31" display="http://dse16.dtemaharashtra.org/dse16/institute_report.php/institute_reporting/admitreceipt?id=MzA4NjQ=&amp;rnd=Mg=="/>
    <hyperlink ref="C163" r:id="rId32" display="http://dse16.dtemaharashtra.org/dse16/institute_report.php/institute_reporting/admitreceipt?id=MzA4NzU=&amp;rnd=Mg=="/>
    <hyperlink ref="C129" r:id="rId33" display="http://dse16.dtemaharashtra.org/dse16/institute_report.php/institute_reporting/admitreceipt?id=MzA4Nzc=&amp;rnd=Mg=="/>
    <hyperlink ref="C132" r:id="rId34" display="http://dse16.dtemaharashtra.org/dse16/institute_report.php/institute_reporting/admitreceipt?id=MzA4ODU=&amp;rnd=Mg=="/>
    <hyperlink ref="C121" r:id="rId35" display="http://dse16.dtemaharashtra.org/dse16/institute_report.php/institute_reporting/admitreceipt?id=MzA4OTI=&amp;rnd=Mg=="/>
    <hyperlink ref="C181" r:id="rId36" display="http://dse16.dtemaharashtra.org/dse16/institute_report.php/institute_reporting/admitreceipt?id=MzA5MDI=&amp;rnd=MQ=="/>
    <hyperlink ref="C136" r:id="rId37" display="http://dse16.dtemaharashtra.org/dse16/institute_report.php/institute_reporting/admitreceipt?id=MzA5MzI=&amp;rnd=MQ=="/>
    <hyperlink ref="C191" r:id="rId38" display="http://dse16.dtemaharashtra.org/dse16/institute_report.php/institute_reporting/admitreceipt?id=MzA5MzM=&amp;rnd=Mw=="/>
    <hyperlink ref="C145" r:id="rId39" display="http://dse16.dtemaharashtra.org/dse16/institute_report.php/institute_reporting/admitreceipt?id=MzA5NTk=&amp;rnd=Mg=="/>
    <hyperlink ref="C158" r:id="rId40" display="http://dse16.dtemaharashtra.org/dse16/institute_report.php/institute_reporting/admitreceipt?id=MzE0MjY=&amp;rnd=MQ=="/>
    <hyperlink ref="C180" r:id="rId41" display="http://dse16.dtemaharashtra.org/dse16/institute_report.php/institute_reporting/admitreceipt?id=MzE2MDk=&amp;rnd=Mg=="/>
    <hyperlink ref="C176" r:id="rId42" display="http://dse16.dtemaharashtra.org/dse16/institute_report.php/institute_reporting/admitreceipt?id=MzE3MzI=&amp;rnd=MQ=="/>
    <hyperlink ref="C138" r:id="rId43" display="http://dse16.dtemaharashtra.org/dse16/institute_report.php/institute_reporting/admitreceipt?id=MzM3ODM=&amp;rnd=NA=="/>
    <hyperlink ref="C202" r:id="rId44" display="http://dse16.dtemaharashtra.org/dse16/institute_report.php/institute_reporting/admitreceipt?id=MzQwNDc=&amp;rnd=NA=="/>
    <hyperlink ref="C124" r:id="rId45" display="http://dse16.dtemaharashtra.org/dse16/institute_report.php/institute_reporting/admitreceipt?id=MzQ0NTE=&amp;rnd=NA=="/>
    <hyperlink ref="C189" r:id="rId46" display="http://dse16.dtemaharashtra.org/dse16/institute_report.php/institute_reporting/admitreceipt?id=MzYzODY=&amp;rnd=MQ=="/>
    <hyperlink ref="C172" r:id="rId47" display="http://dse16.dtemaharashtra.org/dse16/institute_report.php/institute_reporting/admitreceipt?id=MzczNTI=&amp;rnd=NA=="/>
    <hyperlink ref="C173" r:id="rId48" display="http://dse16.dtemaharashtra.org/dse16/institute_report.php/institute_reporting/admitreceipt?id=Mzc0NzA=&amp;rnd=Mg=="/>
    <hyperlink ref="C162" r:id="rId49" display="http://dse16.dtemaharashtra.org/dse16/institute_report.php/institute_reporting/admitreceipt?id=NDE2MjQ=&amp;rnd=NA=="/>
    <hyperlink ref="C118" r:id="rId50" display="http://dse16.dtemaharashtra.org/dse16/institute_report.php/institute_reporting/admitreceipt?id=NDY4Njc=&amp;rnd=NA=="/>
    <hyperlink ref="C147" r:id="rId51" display="http://dse16.dtemaharashtra.org/dse16/institute_report.php/institute_reporting/admitreceipt?id=NDc5MjI=&amp;rnd=NA=="/>
    <hyperlink ref="C150" r:id="rId52" display="http://dse16.dtemaharashtra.org/dse16/institute_report.php/institute_reporting/admitreceipt?id=NTA2NTA=&amp;rnd=MQ=="/>
    <hyperlink ref="C197" r:id="rId53" display="http://dse16.dtemaharashtra.org/dse16/institute_report.php/institute_reporting/admitreceipt?id=NTIwNDE=&amp;rnd=NA=="/>
    <hyperlink ref="C196" r:id="rId54" display="http://dse16.dtemaharashtra.org/dse16/institute_report.php/institute_reporting/admitreceipt?id=NTIxMzg=&amp;rnd=Mg=="/>
    <hyperlink ref="C175" r:id="rId55" display="http://dse16.dtemaharashtra.org/dse16/institute_report.php/institute_reporting/admitreceipt?id=NTQwNzY=&amp;rnd=MQ=="/>
    <hyperlink ref="C155" r:id="rId56" display="http://dse16.dtemaharashtra.org/dse16/institute_report.php/institute_reporting/admitreceipt?id=NTU5MjY=&amp;rnd=Mg=="/>
    <hyperlink ref="C192" r:id="rId57" display="http://dse16.dtemaharashtra.org/dse16/institute_report.php/institute_reporting/admitreceipt?id=NTcwMjQ=&amp;rnd=NA=="/>
    <hyperlink ref="C115" r:id="rId58" display="http://dse16.dtemaharashtra.org/dse16/institute_report.php/institute_reporting/admitreceipt?id=NjA5NTU=&amp;rnd=NA=="/>
    <hyperlink ref="C187" r:id="rId59" display="http://dse16.dtemaharashtra.org/dse16/institute_report.php/institute_reporting/admitreceipt?id=NjI3NDE=&amp;rnd=NA=="/>
    <hyperlink ref="C164" r:id="rId60" display="http://dse16.dtemaharashtra.org/dse16/institute_report.php/institute_reporting/admitreceipt?id=Mjk0Mw==&amp;rnd=NA=="/>
    <hyperlink ref="C151" r:id="rId61" display="http://dse16.dtemaharashtra.org/dse16/institute_report.php/institute_reporting/admitreceipt?id=NjA3NQ==&amp;rnd=NA=="/>
    <hyperlink ref="C169" r:id="rId62" display="http://dse16.dtemaharashtra.org/dse16/institute_report.php/institute_reporting/admitreceipt?id=MTk5NjA=&amp;rnd=NA=="/>
    <hyperlink ref="C184" r:id="rId63" display="http://dse16.dtemaharashtra.org/dse16/institute_report.php/institute_reporting/admitreceipt?id=MjYwODk=&amp;rnd=MQ=="/>
    <hyperlink ref="C114" r:id="rId64" display="http://dse16.dtemaharashtra.org/dse16/institute_report.php/institute_reporting/admitreceipt?id=MjYyMDI=&amp;rnd=Mg=="/>
    <hyperlink ref="C112" r:id="rId65" display="http://dse16.dtemaharashtra.org/dse16/institute_report.php/institute_reporting/admitreceipt?id=MjYzMDM=&amp;rnd=MQ=="/>
    <hyperlink ref="C111" r:id="rId66" display="http://dse16.dtemaharashtra.org/dse16/institute_report.php/institute_reporting/admitreceipt?id=MjY1MTg=&amp;rnd=MQ=="/>
    <hyperlink ref="C144" r:id="rId67" display="http://dse16.dtemaharashtra.org/dse16/institute_report.php/institute_reporting/admitreceipt?id=MjY4MzE=&amp;rnd=MQ=="/>
    <hyperlink ref="C182" r:id="rId68" display="http://dse16.dtemaharashtra.org/dse16/institute_report.php/institute_reporting/admitreceipt?id=MjY5NDY=&amp;rnd=NA=="/>
    <hyperlink ref="C110" r:id="rId69" display="http://dse16.dtemaharashtra.org/dse16/institute_report.php/institute_reporting/admitreceipt?id=MjY5NzI=&amp;rnd=Mg=="/>
    <hyperlink ref="C168" r:id="rId70" display="http://dse16.dtemaharashtra.org/dse16/institute_report.php/institute_reporting/admitreceipt?id=MjczMzc=&amp;rnd=MQ=="/>
    <hyperlink ref="C179" r:id="rId71" display="http://dse16.dtemaharashtra.org/dse16/institute_report.php/institute_reporting/admitreceipt?id=Mjc2MzA=&amp;rnd=MQ=="/>
    <hyperlink ref="C123" r:id="rId72" display="http://dse16.dtemaharashtra.org/dse16/institute_report.php/institute_reporting/admitreceipt?id=Mjc3OTQ=&amp;rnd=MQ=="/>
    <hyperlink ref="C177" r:id="rId73" display="http://dse16.dtemaharashtra.org/dse16/institute_report.php/institute_reporting/admitreceipt?id=Mjc5MTU=&amp;rnd=MQ=="/>
    <hyperlink ref="C165" r:id="rId74" display="http://dse16.dtemaharashtra.org/dse16/institute_report.php/institute_reporting/admitreceipt?id=Mjc5Nzk=&amp;rnd=MQ=="/>
    <hyperlink ref="C171" r:id="rId75" display="http://dse16.dtemaharashtra.org/dse16/institute_report.php/institute_reporting/admitreceipt?id=MjgxODE=&amp;rnd=MQ=="/>
    <hyperlink ref="C198" r:id="rId76" display="http://dse16.dtemaharashtra.org/dse16/institute_report.php/institute_reporting/admitreceipt?id=MzA2NzQ=&amp;rnd=Mg=="/>
    <hyperlink ref="C146" r:id="rId77" display="http://dse16.dtemaharashtra.org/dse16/institute_report.php/institute_reporting/admitreceipt?id=MzA3NTQ=&amp;rnd=MQ=="/>
    <hyperlink ref="C161" r:id="rId78" display="http://dse16.dtemaharashtra.org/dse16/institute_report.php/institute_reporting/admitreceipt?id=MzA3NjQ=&amp;rnd=Mg=="/>
    <hyperlink ref="C167" r:id="rId79" display="http://dse16.dtemaharashtra.org/dse16/institute_report.php/institute_reporting/admitreceipt?id=MzA3Njg=&amp;rnd=MQ=="/>
    <hyperlink ref="C178" r:id="rId80" display="http://dse16.dtemaharashtra.org/dse16/institute_report.php/institute_reporting/admitreceipt?id=MzA3NzU=&amp;rnd=MQ=="/>
    <hyperlink ref="C156" r:id="rId81" display="http://dse16.dtemaharashtra.org/dse16/institute_report.php/institute_reporting/admitreceipt?id=MzA3ODA=&amp;rnd=MQ=="/>
    <hyperlink ref="C188" r:id="rId82" display="http://dse16.dtemaharashtra.org/dse16/institute_report.php/institute_reporting/admitreceipt?id=NDEzMzM=&amp;rnd=NA=="/>
    <hyperlink ref="C195" r:id="rId83" display="http://dse16.dtemaharashtra.org/dse16/institute_report.php/institute_reporting/admitreceipt?id=NDM3Mzc=&amp;rnd=Mg=="/>
    <hyperlink ref="C153" r:id="rId84" display="http://dse16.dtemaharashtra.org/dse16/institute_report.php/institute_reporting/admitreceipt?id=NDY3NzM=&amp;rnd=NA=="/>
    <hyperlink ref="C186" r:id="rId85" display="http://dse16.dtemaharashtra.org/dse16/institute_report.php/institute_reporting/admitreceipt?id=NDk4NjQ=&amp;rnd=NA=="/>
    <hyperlink ref="C134" r:id="rId86" display="http://dse16.dtemaharashtra.org/dse16/institute_report.php/institute_reporting/admitreceipt?id=NTYyNjg=&amp;rnd=NA=="/>
    <hyperlink ref="C194" r:id="rId87" display="http://dse16.dtemaharashtra.org/dse16/institute_report.php/institute_reporting/admitreceipt?id=NjE0MzU=&amp;rnd=NA=="/>
    <hyperlink ref="C152" r:id="rId88" display="http://dse16.dtemaharashtra.org/dse16/institute_report.php/institute_reporting/admitreceipt?id=NjIyMDE=&amp;rnd=MQ=="/>
    <hyperlink ref="C117" r:id="rId89" display="http://dse16.dtemaharashtra.org/dse16/institute_report.php/institute_reporting/admitreceipt?id=NjMyNzg=&amp;rnd=Mg=="/>
    <hyperlink ref="C203" r:id="rId90" display="http://dse16.dtemaharashtra.org/dse16/institute_report.php/institute_reporting/admitreceipt?id=MjcwODk=&amp;rnd=MQ=="/>
    <hyperlink ref="C540" r:id="rId91" display="http://dse16.dtemaharashtra.org/dse16/institute_report.php/institute_reporting/admitreceipt?id=NTA=&amp;rnd=MQ=="/>
    <hyperlink ref="C527" r:id="rId92" display="http://dse16.dtemaharashtra.org/dse16/institute_report.php/institute_reporting/admitreceipt?id=NDAyNA==&amp;rnd=MQ=="/>
    <hyperlink ref="C552" r:id="rId93" display="http://dse16.dtemaharashtra.org/dse16/institute_report.php/institute_reporting/admitreceipt?id=NjA1Mw==&amp;rnd=Mg=="/>
    <hyperlink ref="C531" r:id="rId94" display="http://dse16.dtemaharashtra.org/dse16/institute_report.php/institute_reporting/admitreceipt?id=NjM5NQ==&amp;rnd=NA=="/>
    <hyperlink ref="C541" r:id="rId95" display="http://dse16.dtemaharashtra.org/dse16/institute_report.php/institute_reporting/admitreceipt?id=NjU2Ng==&amp;rnd=Mg=="/>
    <hyperlink ref="C539" r:id="rId96" display="http://dse16.dtemaharashtra.org/dse16/institute_report.php/institute_reporting/admitreceipt?id=Njc3MA==&amp;rnd=Mg=="/>
    <hyperlink ref="C532" r:id="rId97" display="http://dse16.dtemaharashtra.org/dse16/institute_report.php/institute_reporting/admitreceipt?id=NjkyMg==&amp;rnd=MQ=="/>
    <hyperlink ref="C544" r:id="rId98" display="http://dse16.dtemaharashtra.org/dse16/institute_report.php/institute_reporting/admitreceipt?id=NzM5NA==&amp;rnd=MQ=="/>
    <hyperlink ref="C536" r:id="rId99" display="http://dse16.dtemaharashtra.org/dse16/institute_report.php/institute_reporting/admitreceipt?id=MTA1Njk=&amp;rnd=Mg=="/>
    <hyperlink ref="C525" r:id="rId100" display="http://dse16.dtemaharashtra.org/dse16/institute_report.php/institute_reporting/admitreceipt?id=MTA2NDA=&amp;rnd=MQ=="/>
    <hyperlink ref="C548" r:id="rId101" display="http://dse16.dtemaharashtra.org/dse16/institute_report.php/institute_reporting/admitreceipt?id=MTA2NzU=&amp;rnd=Mg=="/>
    <hyperlink ref="C524" r:id="rId102" display="http://dse16.dtemaharashtra.org/dse16/institute_report.php/institute_reporting/admitreceipt?id=MTA3MjA=&amp;rnd=Mg=="/>
    <hyperlink ref="C553" r:id="rId103" display="http://dse16.dtemaharashtra.org/dse16/institute_report.php/institute_reporting/admitreceipt?id=MTA4MDc=&amp;rnd=MQ=="/>
    <hyperlink ref="C534" r:id="rId104" display="http://dse16.dtemaharashtra.org/dse16/institute_report.php/institute_reporting/admitreceipt?id=MTA4Njc=&amp;rnd=MQ=="/>
    <hyperlink ref="C535" r:id="rId105" display="http://dse16.dtemaharashtra.org/dse16/institute_report.php/institute_reporting/admitreceipt?id=MTA5Mzk=&amp;rnd=Mg=="/>
    <hyperlink ref="C520" r:id="rId106" display="http://dse16.dtemaharashtra.org/dse16/institute_report.php/institute_reporting/admitreceipt?id=MTI5NzE=&amp;rnd=NA=="/>
    <hyperlink ref="C529" r:id="rId107" display="http://dse16.dtemaharashtra.org/dse16/institute_report.php/institute_reporting/admitreceipt?id=MTMxMDA=&amp;rnd=Mg=="/>
    <hyperlink ref="C523" r:id="rId108" display="http://dse16.dtemaharashtra.org/dse16/institute_report.php/institute_reporting/admitreceipt?id=MTU1NTQ=&amp;rnd=NA=="/>
    <hyperlink ref="C538" r:id="rId109" display="http://dse16.dtemaharashtra.org/dse16/institute_report.php/institute_reporting/admitreceipt?id=MTgxMDQ=&amp;rnd=MQ=="/>
    <hyperlink ref="C533" r:id="rId110" display="http://dse16.dtemaharashtra.org/dse16/institute_report.php/institute_reporting/admitreceipt?id=MjAzNDg=&amp;rnd=NA=="/>
    <hyperlink ref="C545" r:id="rId111" display="http://dse16.dtemaharashtra.org/dse16/institute_report.php/institute_reporting/admitreceipt?id=Mjg5ODE=&amp;rnd=NA=="/>
    <hyperlink ref="C537" r:id="rId112" display="http://dse16.dtemaharashtra.org/dse16/institute_report.php/institute_reporting/admitreceipt?id=MjkwNTU=&amp;rnd=NA=="/>
    <hyperlink ref="C521" r:id="rId113" display="http://dse16.dtemaharashtra.org/dse16/institute_report.php/institute_reporting/admitreceipt?id=MjkxOTA=&amp;rnd=NA=="/>
    <hyperlink ref="C551" r:id="rId114" display="http://dse16.dtemaharashtra.org/dse16/institute_report.php/institute_reporting/admitreceipt?id=Mjk0MTc=&amp;rnd=NA=="/>
    <hyperlink ref="C543" r:id="rId115" display="http://dse16.dtemaharashtra.org/dse16/institute_report.php/institute_reporting/admitreceipt?id=MzU2NzQ=&amp;rnd=NA=="/>
    <hyperlink ref="C542" r:id="rId116" display="http://dse16.dtemaharashtra.org/dse16/institute_report.php/institute_reporting/admitreceipt?id=MzY2NTU=&amp;rnd=NA=="/>
    <hyperlink ref="C528" r:id="rId117" display="http://dse16.dtemaharashtra.org/dse16/institute_report.php/institute_reporting/admitreceipt?id=NDM1MDY=&amp;rnd=NA=="/>
    <hyperlink ref="C522" r:id="rId118" display="http://dse16.dtemaharashtra.org/dse16/institute_report.php/institute_reporting/admitreceipt?id=NTE0MDg=&amp;rnd=NA=="/>
    <hyperlink ref="C530" r:id="rId119" display="http://dse16.dtemaharashtra.org/dse16/institute_report.php/institute_reporting/admitreceipt?id=NTQ2NTc=&amp;rnd=NA=="/>
    <hyperlink ref="C547" r:id="rId120" display="http://dse16.dtemaharashtra.org/dse16/institute_report.php/institute_reporting/admitreceipt?id=NTQ5MTc=&amp;rnd=Mg=="/>
    <hyperlink ref="C546" r:id="rId121" display="http://dse16.dtemaharashtra.org/dse16/institute_report.php/institute_reporting/admitreceipt?id=NjIwOTk=&amp;rnd=MQ=="/>
    <hyperlink ref="C905" r:id="rId122" display="http://dse16.dtemaharashtra.org/dse16/institute_report.php/institute_reporting/admitreceipt?id=MjYy&amp;rnd=MQ=="/>
    <hyperlink ref="C924" r:id="rId123" display="http://dse16.dtemaharashtra.org/dse16/institute_report.php/institute_reporting/admitreceipt?id=MzYz&amp;rnd=MQ=="/>
    <hyperlink ref="C891" r:id="rId124" display="http://dse16.dtemaharashtra.org/dse16/institute_report.php/institute_reporting/admitreceipt?id=MjIzMw==&amp;rnd=NA=="/>
    <hyperlink ref="C875" r:id="rId125" display="http://dse16.dtemaharashtra.org/dse16/institute_report.php/institute_reporting/admitreceipt?id=MjU2Ng==&amp;rnd=NA=="/>
    <hyperlink ref="C901" r:id="rId126" display="http://dse16.dtemaharashtra.org/dse16/institute_report.php/institute_reporting/admitreceipt?id=Mjc5MA==&amp;rnd=MQ=="/>
    <hyperlink ref="C961" r:id="rId127" display="http://dse16.dtemaharashtra.org/dse16/institute_report.php/institute_reporting/admitreceipt?id=MzU5Ng==&amp;rnd=MQ=="/>
    <hyperlink ref="C957" r:id="rId128" display="http://dse16.dtemaharashtra.org/dse16/institute_report.php/institute_reporting/admitreceipt?id=NDI1MQ==&amp;rnd=Mg=="/>
    <hyperlink ref="C896" r:id="rId129" display="http://dse16.dtemaharashtra.org/dse16/institute_report.php/institute_reporting/admitreceipt?id=NDQ2MA==&amp;rnd=MQ=="/>
    <hyperlink ref="C883" r:id="rId130" display="http://dse16.dtemaharashtra.org/dse16/institute_report.php/institute_reporting/admitreceipt?id=NTQ4NQ==&amp;rnd=MQ=="/>
    <hyperlink ref="C985" r:id="rId131" display="http://dse16.dtemaharashtra.org/dse16/institute_report.php/institute_reporting/admitreceipt?id=NTY2Ng==&amp;rnd=MQ=="/>
    <hyperlink ref="C909" r:id="rId132" display="http://dse16.dtemaharashtra.org/dse16/institute_report.php/institute_reporting/admitreceipt?id=NTc3OQ==&amp;rnd=Mg=="/>
    <hyperlink ref="C966" r:id="rId133" display="http://dse16.dtemaharashtra.org/dse16/institute_report.php/institute_reporting/admitreceipt?id=NjM1MQ==&amp;rnd=MQ=="/>
    <hyperlink ref="C927" r:id="rId134" display="http://dse16.dtemaharashtra.org/dse16/institute_report.php/institute_reporting/admitreceipt?id=NjUzNg==&amp;rnd=Mg=="/>
    <hyperlink ref="C975" r:id="rId135" display="http://dse16.dtemaharashtra.org/dse16/institute_report.php/institute_reporting/admitreceipt?id=NjgwNQ==&amp;rnd=MQ=="/>
    <hyperlink ref="C873" r:id="rId136" display="http://dse16.dtemaharashtra.org/dse16/institute_report.php/institute_reporting/admitreceipt?id=NjkxOA==&amp;rnd=Mg=="/>
    <hyperlink ref="C948" r:id="rId137" display="http://dse16.dtemaharashtra.org/dse16/institute_report.php/institute_reporting/admitreceipt?id=NzAxMg==&amp;rnd=Mw=="/>
    <hyperlink ref="C886" r:id="rId138" display="http://dse16.dtemaharashtra.org/dse16/institute_report.php/institute_reporting/admitreceipt?id=NzEzNg==&amp;rnd=MQ=="/>
    <hyperlink ref="C925" r:id="rId139" display="http://dse16.dtemaharashtra.org/dse16/institute_report.php/institute_reporting/admitreceipt?id=NzUyMA==&amp;rnd=Mg=="/>
    <hyperlink ref="C900" r:id="rId140" display="http://dse16.dtemaharashtra.org/dse16/institute_report.php/institute_reporting/admitreceipt?id=MTA5MjU=&amp;rnd=Mg=="/>
    <hyperlink ref="C872" r:id="rId141" display="http://dse16.dtemaharashtra.org/dse16/institute_report.php/institute_reporting/admitreceipt?id=MTEwMjQ=&amp;rnd=MQ=="/>
    <hyperlink ref="C946" r:id="rId142" display="http://dse16.dtemaharashtra.org/dse16/institute_report.php/institute_reporting/admitreceipt?id=MTExMjI=&amp;rnd=Mg=="/>
    <hyperlink ref="C882" r:id="rId143" display="http://dse16.dtemaharashtra.org/dse16/institute_report.php/institute_reporting/admitreceipt?id=MTEyMzE=&amp;rnd=MQ=="/>
    <hyperlink ref="C989" r:id="rId144" display="http://dse16.dtemaharashtra.org/dse16/institute_report.php/institute_reporting/admitreceipt?id=MTEzMzc=&amp;rnd=Mg=="/>
    <hyperlink ref="C920" r:id="rId145" display="http://dse16.dtemaharashtra.org/dse16/institute_report.php/institute_reporting/admitreceipt?id=MTE4NTg=&amp;rnd=MQ=="/>
    <hyperlink ref="C907" r:id="rId146" display="http://dse16.dtemaharashtra.org/dse16/institute_report.php/institute_reporting/admitreceipt?id=MTE4Njc=&amp;rnd=Mg=="/>
    <hyperlink ref="C928" r:id="rId147" display="http://dse16.dtemaharashtra.org/dse16/institute_report.php/institute_reporting/admitreceipt?id=MTIwNDE=&amp;rnd=MQ=="/>
    <hyperlink ref="C969" r:id="rId148" display="http://dse16.dtemaharashtra.org/dse16/institute_report.php/institute_reporting/admitreceipt?id=MTI1NjQ=&amp;rnd=Mg=="/>
    <hyperlink ref="C914" r:id="rId149" display="http://dse16.dtemaharashtra.org/dse16/institute_report.php/institute_reporting/admitreceipt?id=MTI3MzM=&amp;rnd=Mg=="/>
    <hyperlink ref="C863" r:id="rId150" display="http://dse16.dtemaharashtra.org/dse16/institute_report.php/institute_reporting/admitreceipt?id=MTI4OTU=&amp;rnd=MQ=="/>
    <hyperlink ref="C858" r:id="rId151" display="http://dse16.dtemaharashtra.org/dse16/institute_report.php/institute_reporting/admitreceipt?id=MTMxNTE=&amp;rnd=Mg=="/>
    <hyperlink ref="C932" r:id="rId152" display="http://dse16.dtemaharashtra.org/dse16/institute_report.php/institute_reporting/admitreceipt?id=MTU1NjU=&amp;rnd=MQ=="/>
    <hyperlink ref="C911" r:id="rId153" display="http://dse16.dtemaharashtra.org/dse16/institute_report.php/institute_reporting/admitreceipt?id=MTU3MjI=&amp;rnd=MQ=="/>
    <hyperlink ref="C959" r:id="rId154" display="http://dse16.dtemaharashtra.org/dse16/institute_report.php/institute_reporting/admitreceipt?id=MTU5MjM=&amp;rnd=MQ=="/>
    <hyperlink ref="C930" r:id="rId155" display="http://dse16.dtemaharashtra.org/dse16/institute_report.php/institute_reporting/admitreceipt?id=MTU5MzI=&amp;rnd=Mg=="/>
    <hyperlink ref="C955" r:id="rId156" display="http://dse16.dtemaharashtra.org/dse16/institute_report.php/institute_reporting/admitreceipt?id=MTYxNzA=&amp;rnd=MQ=="/>
    <hyperlink ref="C945" r:id="rId157" display="http://dse16.dtemaharashtra.org/dse16/institute_report.php/institute_reporting/admitreceipt?id=MTYzNzY=&amp;rnd=Mg=="/>
    <hyperlink ref="C857" r:id="rId158" display="http://dse16.dtemaharashtra.org/dse16/institute_report.php/institute_reporting/admitreceipt?id=MTc0NDc=&amp;rnd=NA=="/>
    <hyperlink ref="C888" r:id="rId159" display="http://dse16.dtemaharashtra.org/dse16/institute_report.php/institute_reporting/admitreceipt?id=MTk0NTI=&amp;rnd=MQ=="/>
    <hyperlink ref="C887" r:id="rId160" display="http://dse16.dtemaharashtra.org/dse16/institute_report.php/institute_reporting/admitreceipt?id=MTk2NDA=&amp;rnd=NA=="/>
    <hyperlink ref="C893" r:id="rId161" display="http://dse16.dtemaharashtra.org/dse16/institute_report.php/institute_reporting/admitreceipt?id=MjEzMzU=&amp;rnd=Mg=="/>
    <hyperlink ref="C963" r:id="rId162" display="http://dse16.dtemaharashtra.org/dse16/institute_report.php/institute_reporting/admitreceipt?id=MjE4NDc=&amp;rnd=Mg=="/>
    <hyperlink ref="C904" r:id="rId163" display="http://dse16.dtemaharashtra.org/dse16/institute_report.php/institute_reporting/admitreceipt?id=MjMxNjg=&amp;rnd=NA=="/>
    <hyperlink ref="C906" r:id="rId164" display="http://dse16.dtemaharashtra.org/dse16/institute_report.php/institute_reporting/admitreceipt?id=MjU1NjI=&amp;rnd=Mg=="/>
    <hyperlink ref="C912" r:id="rId165" display="http://dse16.dtemaharashtra.org/dse16/institute_report.php/institute_reporting/admitreceipt?id=MjU5MDQ=&amp;rnd=NA=="/>
    <hyperlink ref="C902" r:id="rId166" display="http://dse16.dtemaharashtra.org/dse16/institute_report.php/institute_reporting/admitreceipt?id=Mjc2Njk=&amp;rnd=NA=="/>
    <hyperlink ref="C899" r:id="rId167" display="http://dse16.dtemaharashtra.org/dse16/institute_report.php/institute_reporting/admitreceipt?id=MjkyOTE=&amp;rnd=NA=="/>
    <hyperlink ref="C954" r:id="rId168" display="http://dse16.dtemaharashtra.org/dse16/institute_report.php/institute_reporting/admitreceipt?id=Mjk0Nzc=&amp;rnd=Mg=="/>
    <hyperlink ref="C933" r:id="rId169" display="http://dse16.dtemaharashtra.org/dse16/institute_report.php/institute_reporting/admitreceipt?id=Mjk1OTc=&amp;rnd=NA=="/>
    <hyperlink ref="C942" r:id="rId170" display="http://dse16.dtemaharashtra.org/dse16/institute_report.php/institute_reporting/admitreceipt?id=MzMzNDk=&amp;rnd=NA=="/>
    <hyperlink ref="C949" r:id="rId171" display="http://dse16.dtemaharashtra.org/dse16/institute_report.php/institute_reporting/admitreceipt?id=MzM5NDc=&amp;rnd=NA=="/>
    <hyperlink ref="C971" r:id="rId172" display="http://dse16.dtemaharashtra.org/dse16/institute_report.php/institute_reporting/admitreceipt?id=MzQxMDI=&amp;rnd=MQ=="/>
    <hyperlink ref="C970" r:id="rId173" display="http://dse16.dtemaharashtra.org/dse16/institute_report.php/institute_reporting/admitreceipt?id=MzQyNjA=&amp;rnd=NA=="/>
    <hyperlink ref="C860" r:id="rId174" display="http://dse16.dtemaharashtra.org/dse16/institute_report.php/institute_reporting/admitreceipt?id=MzY5NTM=&amp;rnd=NA=="/>
    <hyperlink ref="C929" r:id="rId175" display="http://dse16.dtemaharashtra.org/dse16/institute_report.php/institute_reporting/admitreceipt?id=MzcwNjg=&amp;rnd=NA=="/>
    <hyperlink ref="C944" r:id="rId176" display="http://dse16.dtemaharashtra.org/dse16/institute_report.php/institute_reporting/admitreceipt?id=MzcxNDg=&amp;rnd=NA=="/>
    <hyperlink ref="C894" r:id="rId177" display="http://dse16.dtemaharashtra.org/dse16/institute_report.php/institute_reporting/admitreceipt?id=MzcyNTE=&amp;rnd=NA=="/>
    <hyperlink ref="C953" r:id="rId178" display="http://dse16.dtemaharashtra.org/dse16/institute_report.php/institute_reporting/admitreceipt?id=Mzc3NzI=&amp;rnd=NA=="/>
    <hyperlink ref="C926" r:id="rId179" display="http://dse16.dtemaharashtra.org/dse16/institute_report.php/institute_reporting/admitreceipt?id=MzkzNTc=&amp;rnd=NA=="/>
    <hyperlink ref="C915" r:id="rId180" display="http://dse16.dtemaharashtra.org/dse16/institute_report.php/institute_reporting/admitreceipt?id=NDMyMTc=&amp;rnd=NA=="/>
    <hyperlink ref="C990" r:id="rId181" display="http://dse16.dtemaharashtra.org/dse16/institute_report.php/institute_reporting/admitreceipt?id=NDQyOTk=&amp;rnd=MQ=="/>
    <hyperlink ref="C866" r:id="rId182" display="http://dse16.dtemaharashtra.org/dse16/institute_report.php/institute_reporting/admitreceipt?id=NDUwODQ=&amp;rnd=Mg=="/>
    <hyperlink ref="C940" r:id="rId183" display="http://dse16.dtemaharashtra.org/dse16/institute_report.php/institute_reporting/admitreceipt?id=NDU2MjA=&amp;rnd=NA=="/>
    <hyperlink ref="C903" r:id="rId184" display="http://dse16.dtemaharashtra.org/dse16/institute_report.php/institute_reporting/admitreceipt?id=NDg0NjI=&amp;rnd=NA=="/>
    <hyperlink ref="C851" r:id="rId185" display="http://dse16.dtemaharashtra.org/dse16/institute_report.php/institute_reporting/admitreceipt?id=NTEzOTg=&amp;rnd=NA=="/>
    <hyperlink ref="C965" r:id="rId186" display="http://dse16.dtemaharashtra.org/dse16/institute_report.php/institute_reporting/admitreceipt?id=NTQ4NzE=&amp;rnd=NA=="/>
    <hyperlink ref="C931" r:id="rId187" display="http://dse16.dtemaharashtra.org/dse16/institute_report.php/institute_reporting/admitreceipt?id=NTU5MDI=&amp;rnd=NA=="/>
    <hyperlink ref="C960" r:id="rId188" display="http://dse16.dtemaharashtra.org/dse16/institute_report.php/institute_reporting/admitreceipt?id=NTYwODA=&amp;rnd=Mg=="/>
    <hyperlink ref="C861" r:id="rId189" display="http://dse16.dtemaharashtra.org/dse16/institute_report.php/institute_reporting/admitreceipt?id=NjA3NTM=&amp;rnd=MQ=="/>
    <hyperlink ref="C973" r:id="rId190" display="http://dse16.dtemaharashtra.org/dse16/institute_report.php/institute_reporting/admitreceipt?id=NjEyOTU=&amp;rnd=Mg=="/>
    <hyperlink ref="C908" r:id="rId191" display="http://dse16.dtemaharashtra.org/dse16/institute_report.php/institute_reporting/admitreceipt?id=NjE2MDY=&amp;rnd=NA=="/>
    <hyperlink ref="C939" r:id="rId192" display="http://dse16.dtemaharashtra.org/dse16/institute_report.php/institute_reporting/admitreceipt?id=NjI1MDA=&amp;rnd=NA=="/>
    <hyperlink ref="C935" r:id="rId193" display="http://dse16.dtemaharashtra.org/dse16/institute_report.php/institute_reporting/admitreceipt?id=NjU4NjM=&amp;rnd=MQ=="/>
    <hyperlink ref="C856" r:id="rId194" display="http://dse16.dtemaharashtra.org/dse16/institute_report.php/institute_reporting/admitreceipt?id=NTEx&amp;rnd=Mg=="/>
    <hyperlink ref="C864" r:id="rId195" display="http://dse16.dtemaharashtra.org/dse16/institute_report.php/institute_reporting/admitreceipt?id=MjQxMQ==&amp;rnd=Mg=="/>
    <hyperlink ref="C922" r:id="rId196" display="http://dse16.dtemaharashtra.org/dse16/institute_report.php/institute_reporting/admitreceipt?id=MjU5MQ==&amp;rnd=Mg=="/>
    <hyperlink ref="C937" r:id="rId197" display="http://dse16.dtemaharashtra.org/dse16/institute_report.php/institute_reporting/admitreceipt?id=Mjk0MA==&amp;rnd=MQ=="/>
    <hyperlink ref="C865" r:id="rId198" display="http://dse16.dtemaharashtra.org/dse16/institute_report.php/institute_reporting/admitreceipt?id=MzIwMA==&amp;rnd=MQ=="/>
    <hyperlink ref="C952" r:id="rId199" display="http://dse16.dtemaharashtra.org/dse16/institute_report.php/institute_reporting/admitreceipt?id=MzQxMQ==&amp;rnd=MQ=="/>
    <hyperlink ref="C885" r:id="rId200" display="http://dse16.dtemaharashtra.org/dse16/institute_report.php/institute_reporting/admitreceipt?id=MzUyOA==&amp;rnd=MQ=="/>
    <hyperlink ref="C870" r:id="rId201" display="http://dse16.dtemaharashtra.org/dse16/institute_report.php/institute_reporting/admitreceipt?id=NDEwNw==&amp;rnd=Mg=="/>
    <hyperlink ref="C859" r:id="rId202" display="http://dse16.dtemaharashtra.org/dse16/institute_report.php/institute_reporting/admitreceipt?id=NDY1NA==&amp;rnd=MQ=="/>
    <hyperlink ref="C923" r:id="rId203" display="http://dse16.dtemaharashtra.org/dse16/institute_report.php/institute_reporting/admitreceipt?id=NTA2Nw==&amp;rnd=Mg=="/>
    <hyperlink ref="C962" r:id="rId204" display="http://dse16.dtemaharashtra.org/dse16/institute_report.php/institute_reporting/admitreceipt?id=NTYzNg==&amp;rnd=Mg=="/>
    <hyperlink ref="C895" r:id="rId205" display="http://dse16.dtemaharashtra.org/dse16/institute_report.php/institute_reporting/admitreceipt?id=NjEyMA==&amp;rnd=Mg=="/>
    <hyperlink ref="C880" r:id="rId206" display="http://dse16.dtemaharashtra.org/dse16/institute_report.php/institute_reporting/admitreceipt?id=NjQwNQ==&amp;rnd=Mg=="/>
    <hyperlink ref="C951" r:id="rId207" display="http://dse16.dtemaharashtra.org/dse16/institute_report.php/institute_reporting/admitreceipt?id=NjU2MQ==&amp;rnd=Mg=="/>
    <hyperlink ref="C968" r:id="rId208" display="http://dse16.dtemaharashtra.org/dse16/institute_report.php/institute_reporting/admitreceipt?id=NjcxNA==&amp;rnd=MQ=="/>
    <hyperlink ref="C918" r:id="rId209" display="http://dse16.dtemaharashtra.org/dse16/institute_report.php/institute_reporting/admitreceipt?id=NjgyNg==&amp;rnd=MQ=="/>
    <hyperlink ref="C958" r:id="rId210" display="http://dse16.dtemaharashtra.org/dse16/institute_report.php/institute_reporting/admitreceipt?id=Njg2Mg==&amp;rnd=Mg=="/>
    <hyperlink ref="C941" r:id="rId211" display="http://dse16.dtemaharashtra.org/dse16/institute_report.php/institute_reporting/admitreceipt?id=NzIxNQ==&amp;rnd=MQ=="/>
    <hyperlink ref="C938" r:id="rId212" display="http://dse16.dtemaharashtra.org/dse16/institute_report.php/institute_reporting/admitreceipt?id=NzM4OQ==&amp;rnd=MQ=="/>
    <hyperlink ref="C877" r:id="rId213" display="http://dse16.dtemaharashtra.org/dse16/institute_report.php/institute_reporting/admitreceipt?id=NzU5OQ==&amp;rnd=Mg=="/>
    <hyperlink ref="C862" r:id="rId214" display="http://dse16.dtemaharashtra.org/dse16/institute_report.php/institute_reporting/admitreceipt?id=ODAxOQ==&amp;rnd=Mg=="/>
    <hyperlink ref="C947" r:id="rId215" display="http://dse16.dtemaharashtra.org/dse16/institute_report.php/institute_reporting/admitreceipt?id=ODExNQ==&amp;rnd=MQ=="/>
    <hyperlink ref="C897" r:id="rId216" display="http://dse16.dtemaharashtra.org/dse16/institute_report.php/institute_reporting/admitreceipt?id=ODE5OQ==&amp;rnd=MQ=="/>
    <hyperlink ref="C982" r:id="rId217" display="http://dse16.dtemaharashtra.org/dse16/institute_report.php/institute_reporting/admitreceipt?id=ODc2OQ==&amp;rnd=MQ=="/>
    <hyperlink ref="C867" r:id="rId218" display="http://dse16.dtemaharashtra.org/dse16/institute_report.php/institute_reporting/admitreceipt?id=ODgyNg==&amp;rnd=NA=="/>
    <hyperlink ref="C943" r:id="rId219" display="http://dse16.dtemaharashtra.org/dse16/institute_report.php/institute_reporting/admitreceipt?id=ODkwMA==&amp;rnd=Mg=="/>
    <hyperlink ref="C853" r:id="rId220" display="http://dse16.dtemaharashtra.org/dse16/institute_report.php/institute_reporting/admitreceipt?id=OTAxMg==&amp;rnd=MQ=="/>
    <hyperlink ref="C983" r:id="rId221" display="http://dse16.dtemaharashtra.org/dse16/institute_report.php/institute_reporting/admitreceipt?id=OTA4Mw==&amp;rnd=Mg=="/>
    <hyperlink ref="C878" r:id="rId222" display="http://dse16.dtemaharashtra.org/dse16/institute_report.php/institute_reporting/admitreceipt?id=OTE4MA==&amp;rnd=MQ=="/>
    <hyperlink ref="C988" r:id="rId223" display="http://dse16.dtemaharashtra.org/dse16/institute_report.php/institute_reporting/admitreceipt?id=MTAyOTc=&amp;rnd=MQ=="/>
    <hyperlink ref="C910" r:id="rId224" display="http://dse16.dtemaharashtra.org/dse16/institute_report.php/institute_reporting/admitreceipt?id=MTE1OTM=&amp;rnd=NA=="/>
    <hyperlink ref="C876" r:id="rId225" display="http://dse16.dtemaharashtra.org/dse16/institute_report.php/institute_reporting/admitreceipt?id=MTgzNjk=&amp;rnd=NA=="/>
    <hyperlink ref="C976" r:id="rId226" display="http://dse16.dtemaharashtra.org/dse16/institute_report.php/institute_reporting/admitreceipt?id=MjA5MDk=&amp;rnd=NA=="/>
    <hyperlink ref="C984" r:id="rId227" display="http://dse16.dtemaharashtra.org/dse16/institute_report.php/institute_reporting/admitreceipt?id=MjI5MDM=&amp;rnd=NA=="/>
    <hyperlink ref="C850" r:id="rId228" display="http://dse16.dtemaharashtra.org/dse16/institute_report.php/institute_reporting/admitreceipt?id=MjM3ODQ=&amp;rnd=NA=="/>
    <hyperlink ref="C936" r:id="rId229" display="http://dse16.dtemaharashtra.org/dse16/institute_report.php/institute_reporting/admitreceipt?id=Mjk1MDQ=&amp;rnd=NA=="/>
    <hyperlink ref="C967" r:id="rId230" display="http://dse16.dtemaharashtra.org/dse16/institute_report.php/institute_reporting/admitreceipt?id=MzI3NjQ=&amp;rnd=NA=="/>
    <hyperlink ref="C934" r:id="rId231" display="http://dse16.dtemaharashtra.org/dse16/institute_report.php/institute_reporting/admitreceipt?id=MzYzMzg=&amp;rnd=NA=="/>
    <hyperlink ref="C890" r:id="rId232" display="http://dse16.dtemaharashtra.org/dse16/institute_report.php/institute_reporting/admitreceipt?id=MzY3ODc=&amp;rnd=NA=="/>
    <hyperlink ref="C919" r:id="rId233" display="http://dse16.dtemaharashtra.org/dse16/institute_report.php/institute_reporting/admitreceipt?id=MzgxNTI=&amp;rnd=NA=="/>
    <hyperlink ref="C892" r:id="rId234" display="http://dse16.dtemaharashtra.org/dse16/institute_report.php/institute_reporting/admitreceipt?id=NDIyODI=&amp;rnd=NA=="/>
    <hyperlink ref="C884" r:id="rId235" display="http://dse16.dtemaharashtra.org/dse16/institute_report.php/institute_reporting/admitreceipt?id=NDI5NjA=&amp;rnd=NA=="/>
    <hyperlink ref="C987" r:id="rId236" display="http://dse16.dtemaharashtra.org/dse16/institute_report.php/institute_reporting/admitreceipt?id=NDM1NDY=&amp;rnd=NA=="/>
    <hyperlink ref="C980" r:id="rId237" display="http://dse16.dtemaharashtra.org/dse16/institute_report.php/institute_reporting/admitreceipt?id=NDUyNzI=&amp;rnd=NA=="/>
    <hyperlink ref="C898" r:id="rId238" display="http://dse16.dtemaharashtra.org/dse16/institute_report.php/institute_reporting/admitreceipt?id=NDY0MTY=&amp;rnd=NA=="/>
    <hyperlink ref="C854" r:id="rId239" display="http://dse16.dtemaharashtra.org/dse16/institute_report.php/institute_reporting/admitreceipt?id=NTAwMzQ=&amp;rnd=Mg=="/>
    <hyperlink ref="C972" r:id="rId240" display="http://dse16.dtemaharashtra.org/dse16/institute_report.php/institute_reporting/admitreceipt?id=NTE1OTE=&amp;rnd=NA=="/>
    <hyperlink ref="C913" r:id="rId241" display="http://dse16.dtemaharashtra.org/dse16/institute_report.php/institute_reporting/admitreceipt?id=NTQxMTY=&amp;rnd=MQ=="/>
    <hyperlink ref="C979" r:id="rId242" display="http://dse16.dtemaharashtra.org/dse16/institute_report.php/institute_reporting/admitreceipt?id=NTQyNTU=&amp;rnd=NA=="/>
    <hyperlink ref="C981" r:id="rId243" display="http://dse16.dtemaharashtra.org/dse16/institute_report.php/institute_reporting/admitreceipt?id=NTUzMDQ=&amp;rnd=NA=="/>
    <hyperlink ref="C855" r:id="rId244" display="http://dse16.dtemaharashtra.org/dse16/institute_report.php/institute_reporting/admitreceipt?id=NTc1MDM=&amp;rnd=Mg=="/>
    <hyperlink ref="C950" r:id="rId245" display="http://dse16.dtemaharashtra.org/dse16/institute_report.php/institute_reporting/admitreceipt?id=NTc4MDM=&amp;rnd=NA=="/>
    <hyperlink ref="C986" r:id="rId246" display="http://dse16.dtemaharashtra.org/dse16/institute_report.php/institute_reporting/admitreceipt?id=NTg5NDM=&amp;rnd=Mg=="/>
    <hyperlink ref="C956" r:id="rId247" display="http://dse16.dtemaharashtra.org/dse16/institute_report.php/institute_reporting/admitreceipt?id=NjAwOTM=&amp;rnd=MQ=="/>
    <hyperlink ref="C868" r:id="rId248" display="http://dse16.dtemaharashtra.org/dse16/institute_report.php/institute_reporting/admitreceipt?id=MjA0NzI=&amp;rnd=NA=="/>
    <hyperlink ref="C869" r:id="rId249" display="http://dse16.dtemaharashtra.org/dse16/institute_report.php/institute_reporting/admitreceipt?id=OTI0Mg==&amp;rnd=MQ=="/>
    <hyperlink ref="C917" r:id="rId250" display="http://dse16.dtemaharashtra.org/dse16/institute_report.php/institute_reporting/admitreceipt?id=OTMwNA==&amp;rnd=MQ=="/>
    <hyperlink ref="C916" r:id="rId251" display="http://dse16.dtemaharashtra.org/dse16/institute_report.php/institute_reporting/admitreceipt?id=MzU0NjI=&amp;rnd=NA=="/>
    <hyperlink ref="C1407" r:id="rId252" display="http://dse16.dtemaharashtra.org/dse16/institute_report.php/institute_reporting/admitreceipt?id=NjU3MDc=&amp;rnd=MQ=="/>
    <hyperlink ref="C1383" r:id="rId253" display="http://dse16.dtemaharashtra.org/dse16/institute_report.php/institute_reporting/admitreceipt?id=NjQ4MjM=&amp;rnd=NA=="/>
    <hyperlink ref="C1397" r:id="rId254" display="http://dse16.dtemaharashtra.org/dse16/institute_report.php/institute_reporting/admitreceipt?id=NjA1Nzc=&amp;rnd=MQ=="/>
    <hyperlink ref="C1384" r:id="rId255" display="http://dse16.dtemaharashtra.org/dse16/institute_report.php/institute_reporting/admitreceipt?id=NjAzMzk=&amp;rnd=NA=="/>
    <hyperlink ref="C1375" r:id="rId256" display="http://dse16.dtemaharashtra.org/dse16/institute_report.php/institute_reporting/admitreceipt?id=NTY4MDI=&amp;rnd=MQ=="/>
    <hyperlink ref="C1365" r:id="rId257" display="http://dse16.dtemaharashtra.org/dse16/institute_report.php/institute_reporting/admitreceipt?id=NTY2MzQ=&amp;rnd=MQ=="/>
    <hyperlink ref="C1371" r:id="rId258" display="http://dse16.dtemaharashtra.org/dse16/institute_report.php/institute_reporting/admitreceipt?id=NDI5ODM=&amp;rnd=NA=="/>
    <hyperlink ref="C1406" r:id="rId259" display="http://dse16.dtemaharashtra.org/dse16/institute_report.php/institute_reporting/admitreceipt?id=MzY1Mjg=&amp;rnd=NA=="/>
    <hyperlink ref="C1402" r:id="rId260" display="http://dse16.dtemaharashtra.org/dse16/institute_report.php/institute_reporting/admitreceipt?id=MzYxNDc=&amp;rnd=Mw=="/>
    <hyperlink ref="C1370" r:id="rId261" display="http://dse16.dtemaharashtra.org/dse16/institute_report.php/institute_reporting/admitreceipt?id=MzU4NTg=&amp;rnd=NA=="/>
    <hyperlink ref="C1399" r:id="rId262" display="http://dse16.dtemaharashtra.org/dse16/institute_report.php/institute_reporting/admitreceipt?id=MjY2NjU=&amp;rnd=NA=="/>
    <hyperlink ref="C1379" r:id="rId263" display="http://dse16.dtemaharashtra.org/dse16/institute_report.php/institute_reporting/admitreceipt?id=MjYxMTU=&amp;rnd=NA=="/>
    <hyperlink ref="C1368" r:id="rId264" display="http://dse16.dtemaharashtra.org/dse16/institute_report.php/institute_reporting/admitreceipt?id=MjMyODk=&amp;rnd=NA=="/>
    <hyperlink ref="C1398" r:id="rId265" display="http://dse16.dtemaharashtra.org/dse16/institute_report.php/institute_reporting/admitreceipt?id=MjE3Mjk=&amp;rnd=MQ=="/>
    <hyperlink ref="C1395" r:id="rId266" display="http://dse16.dtemaharashtra.org/dse16/institute_report.php/institute_reporting/admitreceipt?id=MjE0NTE=&amp;rnd=Mg=="/>
    <hyperlink ref="C1390" r:id="rId267" display="http://dse16.dtemaharashtra.org/dse16/institute_report.php/institute_reporting/admitreceipt?id=MjA2ODY=&amp;rnd=NA=="/>
    <hyperlink ref="C1403" r:id="rId268" display="http://dse16.dtemaharashtra.org/dse16/institute_report.php/institute_reporting/admitreceipt?id=MjAzMDg=&amp;rnd=NA=="/>
    <hyperlink ref="C1392" r:id="rId269" display="http://dse16.dtemaharashtra.org/dse16/institute_report.php/institute_reporting/admitreceipt?id=MTkxODE=&amp;rnd=MQ=="/>
    <hyperlink ref="C1385" r:id="rId270" display="http://dse16.dtemaharashtra.org/dse16/institute_report.php/institute_reporting/admitreceipt?id=MTg0NzQ=&amp;rnd=MQ=="/>
    <hyperlink ref="C1394" r:id="rId271" display="http://dse16.dtemaharashtra.org/dse16/institute_report.php/institute_reporting/admitreceipt?id=MTQ5NDY=&amp;rnd=MQ=="/>
    <hyperlink ref="C1405" r:id="rId272" display="http://dse16.dtemaharashtra.org/dse16/institute_report.php/institute_reporting/admitreceipt?id=MTQ2NTg=&amp;rnd=MQ=="/>
    <hyperlink ref="C1367" r:id="rId273" display="http://dse16.dtemaharashtra.org/dse16/institute_report.php/institute_reporting/admitreceipt?id=MTQ0MjU=&amp;rnd=Mg=="/>
    <hyperlink ref="C1364" r:id="rId274" display="http://dse16.dtemaharashtra.org/dse16/institute_report.php/institute_reporting/admitreceipt?id=MTQyOTY=&amp;rnd=Mg=="/>
    <hyperlink ref="C1373" r:id="rId275" display="http://dse16.dtemaharashtra.org/dse16/institute_report.php/institute_reporting/admitreceipt?id=MTQwMzE=&amp;rnd=Mw=="/>
    <hyperlink ref="C1382" r:id="rId276" display="http://dse16.dtemaharashtra.org/dse16/institute_report.php/institute_reporting/admitreceipt?id=MTM0NDY=&amp;rnd=MQ=="/>
    <hyperlink ref="C1369" r:id="rId277" display="http://dse16.dtemaharashtra.org/dse16/institute_report.php/institute_reporting/admitreceipt?id=MTMyNTY=&amp;rnd=NA=="/>
    <hyperlink ref="C1388" r:id="rId278" display="http://dse16.dtemaharashtra.org/dse16/institute_report.php/institute_reporting/admitreceipt?id=MTMyMDI=&amp;rnd=Mg=="/>
    <hyperlink ref="C1372" r:id="rId279" display="http://dse16.dtemaharashtra.org/dse16/institute_report.php/institute_reporting/admitreceipt?id=MTI4NjQ=&amp;rnd=Mg=="/>
    <hyperlink ref="C1391" r:id="rId280" display="http://dse16.dtemaharashtra.org/dse16/institute_report.php/institute_reporting/admitreceipt?id=MTI2NTM=&amp;rnd=MQ=="/>
    <hyperlink ref="C1387" r:id="rId281" display="http://dse16.dtemaharashtra.org/dse16/institute_report.php/institute_reporting/admitreceipt?id=MTIyNDY=&amp;rnd=Mg=="/>
    <hyperlink ref="C1386" r:id="rId282" display="http://dse16.dtemaharashtra.org/dse16/institute_report.php/institute_reporting/admitreceipt?id=MTIwNjA=&amp;rnd=Mg=="/>
    <hyperlink ref="C1396" r:id="rId283" display="http://dse16.dtemaharashtra.org/dse16/institute_report.php/institute_reporting/admitreceipt?id=MTE4NDY=&amp;rnd=Mg=="/>
    <hyperlink ref="C1380" r:id="rId284" display="http://dse16.dtemaharashtra.org/dse16/institute_report.php/institute_reporting/admitreceipt?id=MTE2NDY=&amp;rnd=Mg=="/>
    <hyperlink ref="C1378" r:id="rId285" display="http://dse16.dtemaharashtra.org/dse16/institute_report.php/institute_reporting/admitreceipt?id=MTEzNTE=&amp;rnd=MQ=="/>
    <hyperlink ref="C1377" r:id="rId286" display="http://dse16.dtemaharashtra.org/dse16/institute_report.php/institute_reporting/admitreceipt?id=MTExNDg=&amp;rnd=MQ=="/>
    <hyperlink ref="C1374" r:id="rId287" display="http://dse16.dtemaharashtra.org/dse16/institute_report.php/institute_reporting/admitreceipt?id=MTA3ODQ=&amp;rnd=MQ=="/>
    <hyperlink ref="C1376" r:id="rId288" display="http://dse16.dtemaharashtra.org/dse16/institute_report.php/institute_reporting/admitreceipt?id=MTA1ODc=&amp;rnd=MQ=="/>
    <hyperlink ref="C1366" r:id="rId289" display="http://dse16.dtemaharashtra.org/dse16/institute_report.php/institute_reporting/admitreceipt?id=MTA1Mjg=&amp;rnd=MQ=="/>
    <hyperlink ref="C1400" r:id="rId290" display="http://dse16.dtemaharashtra.org/dse16/institute_report.php/institute_reporting/admitreceipt?id=MTA0NzA=&amp;rnd=MQ=="/>
    <hyperlink ref="C1393" r:id="rId291" display="http://dse16.dtemaharashtra.org/dse16/institute_report.php/institute_reporting/admitreceipt?id=Nzc3MA==&amp;rnd=Mw=="/>
    <hyperlink ref="C1381" r:id="rId292" display="http://dse16.dtemaharashtra.org/dse16/institute_report.php/institute_reporting/admitreceipt?id=MzEyOQ==&amp;rnd=NA=="/>
    <hyperlink ref="C1404" r:id="rId293" display="http://dse16.dtemaharashtra.org/dse16/institute_report.php/institute_reporting/admitreceipt?id=MjM2OA==&amp;rnd=NA=="/>
    <hyperlink ref="C1733" r:id="rId294" display="http://dse16.dtemaharashtra.org/dse16/institute_report.php/institute_reporting/admitreceipt?id=NjY4OTY=&amp;rnd=NA=="/>
    <hyperlink ref="C1728" r:id="rId295" display="http://dse16.dtemaharashtra.org/dse16/institute_report.php/institute_reporting/admitreceipt?id=NTU2MDk=&amp;rnd=Mg=="/>
    <hyperlink ref="C1726" r:id="rId296" display="http://dse16.dtemaharashtra.org/dse16/institute_report.php/institute_reporting/admitreceipt?id=NDU5NzE=&amp;rnd=NA=="/>
    <hyperlink ref="C1722" r:id="rId297" display="http://dse16.dtemaharashtra.org/dse16/institute_report.php/institute_reporting/admitreceipt?id=NDMyMTk=&amp;rnd=NA=="/>
    <hyperlink ref="C1731" r:id="rId298" display="http://dse16.dtemaharashtra.org/dse16/institute_report.php/institute_reporting/admitreceipt?id=MjM2OTg=&amp;rnd=NA=="/>
    <hyperlink ref="C1737" r:id="rId299" display="http://dse16.dtemaharashtra.org/dse16/institute_report.php/institute_reporting/admitreceipt?id=MTM0NDg=&amp;rnd=MQ=="/>
    <hyperlink ref="C1730" r:id="rId300" display="http://dse16.dtemaharashtra.org/dse16/institute_report.php/institute_reporting/admitreceipt?id=MTMyNTQ=&amp;rnd=Mg=="/>
    <hyperlink ref="C1735" r:id="rId301" display="http://dse16.dtemaharashtra.org/dse16/institute_report.php/institute_reporting/admitreceipt?id=MTI4NDk=&amp;rnd=MQ=="/>
    <hyperlink ref="C1724" r:id="rId302" display="http://dse16.dtemaharashtra.org/dse16/institute_report.php/institute_reporting/admitreceipt?id=MTI4MDc=&amp;rnd=NA=="/>
    <hyperlink ref="C1734" r:id="rId303" display="http://dse16.dtemaharashtra.org/dse16/institute_report.php/institute_reporting/admitreceipt?id=MTI2OTQ=&amp;rnd=MQ=="/>
    <hyperlink ref="C1729" r:id="rId304" display="http://dse16.dtemaharashtra.org/dse16/institute_report.php/institute_reporting/admitreceipt?id=MTI1Mzc=&amp;rnd=Mg=="/>
    <hyperlink ref="C1738" r:id="rId305" display="http://dse16.dtemaharashtra.org/dse16/institute_report.php/institute_reporting/admitreceipt?id=MTIzNzk=&amp;rnd=MQ=="/>
    <hyperlink ref="C1732" r:id="rId306" display="http://dse16.dtemaharashtra.org/dse16/institute_report.php/institute_reporting/admitreceipt?id=MTIyMzQ=&amp;rnd=MQ=="/>
    <hyperlink ref="C1723" r:id="rId307" display="http://dse16.dtemaharashtra.org/dse16/institute_report.php/institute_reporting/admitreceipt?id=MTE5MTE=&amp;rnd=Mg=="/>
    <hyperlink ref="C1739" r:id="rId308" display="http://dse16.dtemaharashtra.org/dse16/institute_report.php/institute_reporting/admitreceipt?id=MTE2NjY=&amp;rnd=MQ=="/>
    <hyperlink ref="C1727" r:id="rId309" display="http://dse16.dtemaharashtra.org/dse16/institute_report.php/institute_reporting/admitreceipt?id=NTcx&amp;rnd=NA=="/>
  </hyperlinks>
  <pageMargins left="0.7" right="0.7" top="0.75" bottom="0.75" header="0.3" footer="0.3"/>
  <pageSetup orientation="portrait" verticalDpi="300" r:id="rId3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9"/>
  <sheetViews>
    <sheetView zoomScaleSheetLayoutView="130" workbookViewId="0">
      <selection sqref="A1:F1"/>
    </sheetView>
  </sheetViews>
  <sheetFormatPr defaultRowHeight="15"/>
  <cols>
    <col min="1" max="1" width="9.140625" style="1"/>
    <col min="2" max="2" width="27.7109375" style="1" customWidth="1"/>
    <col min="3" max="3" width="50" style="1" customWidth="1"/>
    <col min="4" max="4" width="13.28515625" style="1" customWidth="1"/>
    <col min="5" max="5" width="36.140625" style="1" customWidth="1"/>
    <col min="6" max="6" width="13.140625" style="1" customWidth="1"/>
    <col min="7" max="16384" width="9.140625" style="1"/>
  </cols>
  <sheetData>
    <row r="1" spans="1:6" ht="34.5" customHeight="1">
      <c r="A1" s="80" t="s">
        <v>12531</v>
      </c>
      <c r="B1" s="80"/>
      <c r="C1" s="80"/>
      <c r="D1" s="80"/>
      <c r="E1" s="80"/>
      <c r="F1" s="80"/>
    </row>
    <row r="2" spans="1:6" ht="30" customHeight="1">
      <c r="A2" s="79" t="s">
        <v>12527</v>
      </c>
      <c r="B2" s="66" t="s">
        <v>12528</v>
      </c>
      <c r="C2" s="52" t="s">
        <v>589</v>
      </c>
      <c r="D2" s="52" t="s">
        <v>1</v>
      </c>
      <c r="E2" s="52" t="s">
        <v>590</v>
      </c>
      <c r="F2" s="66" t="s">
        <v>12529</v>
      </c>
    </row>
    <row r="3" spans="1:6">
      <c r="A3" s="78">
        <v>1</v>
      </c>
      <c r="B3" s="3" t="s">
        <v>1400</v>
      </c>
      <c r="C3" s="7" t="s">
        <v>5938</v>
      </c>
      <c r="D3" s="7" t="s">
        <v>3833</v>
      </c>
      <c r="E3" s="3" t="s">
        <v>57</v>
      </c>
      <c r="F3" s="7" t="s">
        <v>5935</v>
      </c>
    </row>
    <row r="4" spans="1:6">
      <c r="A4" s="78">
        <v>2</v>
      </c>
      <c r="B4" s="3" t="s">
        <v>814</v>
      </c>
      <c r="C4" s="7" t="s">
        <v>5941</v>
      </c>
      <c r="D4" s="7" t="s">
        <v>3833</v>
      </c>
      <c r="E4" s="3" t="s">
        <v>57</v>
      </c>
      <c r="F4" s="7" t="s">
        <v>5935</v>
      </c>
    </row>
    <row r="5" spans="1:6">
      <c r="A5" s="78">
        <v>3</v>
      </c>
      <c r="B5" s="6" t="s">
        <v>1407</v>
      </c>
      <c r="C5" s="7" t="s">
        <v>5942</v>
      </c>
      <c r="D5" s="7" t="s">
        <v>3833</v>
      </c>
      <c r="E5" s="3" t="s">
        <v>57</v>
      </c>
      <c r="F5" s="7" t="s">
        <v>5935</v>
      </c>
    </row>
    <row r="6" spans="1:6">
      <c r="A6" s="78">
        <v>4</v>
      </c>
      <c r="B6" s="3" t="s">
        <v>1408</v>
      </c>
      <c r="C6" s="7" t="s">
        <v>5945</v>
      </c>
      <c r="D6" s="7" t="s">
        <v>3833</v>
      </c>
      <c r="E6" s="3" t="s">
        <v>57</v>
      </c>
      <c r="F6" s="7" t="s">
        <v>5935</v>
      </c>
    </row>
    <row r="7" spans="1:6">
      <c r="A7" s="78">
        <v>5</v>
      </c>
      <c r="B7" s="3" t="s">
        <v>191</v>
      </c>
      <c r="C7" s="7" t="s">
        <v>5958</v>
      </c>
      <c r="D7" s="7" t="s">
        <v>3833</v>
      </c>
      <c r="E7" s="3" t="s">
        <v>57</v>
      </c>
      <c r="F7" s="7" t="s">
        <v>5935</v>
      </c>
    </row>
    <row r="8" spans="1:6">
      <c r="A8" s="78">
        <v>6</v>
      </c>
      <c r="B8" s="3" t="s">
        <v>192</v>
      </c>
      <c r="C8" s="7" t="s">
        <v>5965</v>
      </c>
      <c r="D8" s="7" t="s">
        <v>3833</v>
      </c>
      <c r="E8" s="3" t="s">
        <v>57</v>
      </c>
      <c r="F8" s="7" t="s">
        <v>5935</v>
      </c>
    </row>
    <row r="9" spans="1:6">
      <c r="A9" s="78">
        <v>7</v>
      </c>
      <c r="B9" s="3" t="s">
        <v>1418</v>
      </c>
      <c r="C9" s="7" t="s">
        <v>5969</v>
      </c>
      <c r="D9" s="7" t="s">
        <v>3833</v>
      </c>
      <c r="E9" s="3" t="s">
        <v>57</v>
      </c>
      <c r="F9" s="7" t="s">
        <v>5935</v>
      </c>
    </row>
    <row r="10" spans="1:6">
      <c r="A10" s="78">
        <v>8</v>
      </c>
      <c r="B10" s="3" t="s">
        <v>193</v>
      </c>
      <c r="C10" s="7" t="s">
        <v>5970</v>
      </c>
      <c r="D10" s="7" t="s">
        <v>3833</v>
      </c>
      <c r="E10" s="3" t="s">
        <v>57</v>
      </c>
      <c r="F10" s="7" t="s">
        <v>5935</v>
      </c>
    </row>
    <row r="11" spans="1:6">
      <c r="A11" s="78">
        <v>9</v>
      </c>
      <c r="B11" s="3" t="s">
        <v>194</v>
      </c>
      <c r="C11" s="7" t="s">
        <v>5974</v>
      </c>
      <c r="D11" s="7" t="s">
        <v>3833</v>
      </c>
      <c r="E11" s="3" t="s">
        <v>57</v>
      </c>
      <c r="F11" s="7" t="s">
        <v>5935</v>
      </c>
    </row>
    <row r="12" spans="1:6">
      <c r="A12" s="78">
        <v>10</v>
      </c>
      <c r="B12" s="3" t="s">
        <v>1422</v>
      </c>
      <c r="C12" s="7" t="s">
        <v>5979</v>
      </c>
      <c r="D12" s="7" t="s">
        <v>3833</v>
      </c>
      <c r="E12" s="3" t="s">
        <v>57</v>
      </c>
      <c r="F12" s="7" t="s">
        <v>5935</v>
      </c>
    </row>
    <row r="13" spans="1:6">
      <c r="A13" s="78">
        <v>11</v>
      </c>
      <c r="B13" s="3" t="s">
        <v>5984</v>
      </c>
      <c r="C13" s="7" t="s">
        <v>5983</v>
      </c>
      <c r="D13" s="7" t="s">
        <v>3833</v>
      </c>
      <c r="E13" s="3" t="s">
        <v>57</v>
      </c>
      <c r="F13" s="7" t="s">
        <v>5935</v>
      </c>
    </row>
    <row r="14" spans="1:6">
      <c r="A14" s="78">
        <v>12</v>
      </c>
      <c r="B14" s="3" t="s">
        <v>5988</v>
      </c>
      <c r="C14" s="7" t="s">
        <v>5987</v>
      </c>
      <c r="D14" s="7" t="s">
        <v>3833</v>
      </c>
      <c r="E14" s="3" t="s">
        <v>57</v>
      </c>
      <c r="F14" s="7" t="s">
        <v>5935</v>
      </c>
    </row>
    <row r="15" spans="1:6">
      <c r="A15" s="78">
        <v>13</v>
      </c>
      <c r="B15" s="3" t="s">
        <v>1429</v>
      </c>
      <c r="C15" s="7" t="s">
        <v>5993</v>
      </c>
      <c r="D15" s="7" t="s">
        <v>3833</v>
      </c>
      <c r="E15" s="3" t="s">
        <v>57</v>
      </c>
      <c r="F15" s="7" t="s">
        <v>5935</v>
      </c>
    </row>
    <row r="16" spans="1:6">
      <c r="A16" s="78">
        <v>14</v>
      </c>
      <c r="B16" s="3" t="s">
        <v>1430</v>
      </c>
      <c r="C16" s="7" t="s">
        <v>5994</v>
      </c>
      <c r="D16" s="7" t="s">
        <v>3833</v>
      </c>
      <c r="E16" s="3" t="s">
        <v>57</v>
      </c>
      <c r="F16" s="7" t="s">
        <v>5935</v>
      </c>
    </row>
    <row r="17" spans="1:6">
      <c r="A17" s="78">
        <v>15</v>
      </c>
      <c r="B17" s="6" t="s">
        <v>6000</v>
      </c>
      <c r="C17" s="7" t="s">
        <v>5999</v>
      </c>
      <c r="D17" s="7" t="s">
        <v>3833</v>
      </c>
      <c r="E17" s="3" t="s">
        <v>57</v>
      </c>
      <c r="F17" s="7" t="s">
        <v>5935</v>
      </c>
    </row>
    <row r="18" spans="1:6">
      <c r="A18" s="78">
        <v>16</v>
      </c>
      <c r="B18" s="3" t="s">
        <v>838</v>
      </c>
      <c r="C18" s="7" t="s">
        <v>6010</v>
      </c>
      <c r="D18" s="7" t="s">
        <v>3833</v>
      </c>
      <c r="E18" s="3" t="s">
        <v>57</v>
      </c>
      <c r="F18" s="7" t="s">
        <v>5935</v>
      </c>
    </row>
    <row r="19" spans="1:6">
      <c r="A19" s="78">
        <v>17</v>
      </c>
      <c r="B19" s="3" t="s">
        <v>839</v>
      </c>
      <c r="C19" s="7" t="s">
        <v>6012</v>
      </c>
      <c r="D19" s="7" t="s">
        <v>3833</v>
      </c>
      <c r="E19" s="3" t="s">
        <v>57</v>
      </c>
      <c r="F19" s="7" t="s">
        <v>5935</v>
      </c>
    </row>
    <row r="20" spans="1:6">
      <c r="A20" s="78">
        <v>18</v>
      </c>
      <c r="B20" s="3" t="s">
        <v>6016</v>
      </c>
      <c r="C20" s="7" t="s">
        <v>6015</v>
      </c>
      <c r="D20" s="7" t="s">
        <v>3833</v>
      </c>
      <c r="E20" s="3" t="s">
        <v>57</v>
      </c>
      <c r="F20" s="7" t="s">
        <v>5935</v>
      </c>
    </row>
    <row r="21" spans="1:6">
      <c r="A21" s="78">
        <v>19</v>
      </c>
      <c r="B21" s="6" t="s">
        <v>195</v>
      </c>
      <c r="C21" s="7" t="s">
        <v>6042</v>
      </c>
      <c r="D21" s="7" t="s">
        <v>3833</v>
      </c>
      <c r="E21" s="3" t="s">
        <v>57</v>
      </c>
      <c r="F21" s="7" t="s">
        <v>5935</v>
      </c>
    </row>
    <row r="22" spans="1:6">
      <c r="A22" s="78">
        <v>20</v>
      </c>
      <c r="B22" s="3" t="s">
        <v>196</v>
      </c>
      <c r="C22" s="7" t="s">
        <v>6046</v>
      </c>
      <c r="D22" s="7" t="s">
        <v>3833</v>
      </c>
      <c r="E22" s="3" t="s">
        <v>57</v>
      </c>
      <c r="F22" s="7" t="s">
        <v>5935</v>
      </c>
    </row>
    <row r="23" spans="1:6">
      <c r="A23" s="78">
        <v>21</v>
      </c>
      <c r="B23" s="6" t="s">
        <v>6048</v>
      </c>
      <c r="C23" s="7" t="s">
        <v>6047</v>
      </c>
      <c r="D23" s="7" t="s">
        <v>3833</v>
      </c>
      <c r="E23" s="3" t="s">
        <v>57</v>
      </c>
      <c r="F23" s="7" t="s">
        <v>5935</v>
      </c>
    </row>
    <row r="24" spans="1:6">
      <c r="A24" s="78">
        <v>22</v>
      </c>
      <c r="B24" s="6" t="s">
        <v>1456</v>
      </c>
      <c r="C24" s="7" t="s">
        <v>6058</v>
      </c>
      <c r="D24" s="7" t="s">
        <v>3833</v>
      </c>
      <c r="E24" s="6" t="s">
        <v>57</v>
      </c>
      <c r="F24" s="7" t="s">
        <v>5935</v>
      </c>
    </row>
    <row r="25" spans="1:6">
      <c r="A25" s="78">
        <v>23</v>
      </c>
      <c r="B25" s="3" t="s">
        <v>2124</v>
      </c>
      <c r="C25" s="7" t="s">
        <v>6064</v>
      </c>
      <c r="D25" s="7" t="s">
        <v>3833</v>
      </c>
      <c r="E25" s="3" t="s">
        <v>57</v>
      </c>
      <c r="F25" s="7" t="s">
        <v>5935</v>
      </c>
    </row>
    <row r="26" spans="1:6">
      <c r="A26" s="78">
        <v>24</v>
      </c>
      <c r="B26" s="3" t="s">
        <v>197</v>
      </c>
      <c r="C26" s="7" t="s">
        <v>6071</v>
      </c>
      <c r="D26" s="7" t="s">
        <v>3833</v>
      </c>
      <c r="E26" s="3" t="s">
        <v>57</v>
      </c>
      <c r="F26" s="7" t="s">
        <v>5935</v>
      </c>
    </row>
    <row r="27" spans="1:6">
      <c r="A27" s="78">
        <v>25</v>
      </c>
      <c r="B27" s="3" t="s">
        <v>6080</v>
      </c>
      <c r="C27" s="7" t="s">
        <v>6079</v>
      </c>
      <c r="D27" s="7" t="s">
        <v>3833</v>
      </c>
      <c r="E27" s="3" t="s">
        <v>57</v>
      </c>
      <c r="F27" s="7" t="s">
        <v>5935</v>
      </c>
    </row>
    <row r="28" spans="1:6">
      <c r="A28" s="78">
        <v>26</v>
      </c>
      <c r="B28" s="6" t="s">
        <v>6083</v>
      </c>
      <c r="C28" s="7" t="s">
        <v>6082</v>
      </c>
      <c r="D28" s="7" t="s">
        <v>3833</v>
      </c>
      <c r="E28" s="3" t="s">
        <v>57</v>
      </c>
      <c r="F28" s="7" t="s">
        <v>5935</v>
      </c>
    </row>
    <row r="29" spans="1:6">
      <c r="A29" s="78">
        <v>27</v>
      </c>
      <c r="B29" s="3" t="s">
        <v>1475</v>
      </c>
      <c r="C29" s="7" t="s">
        <v>6089</v>
      </c>
      <c r="D29" s="7" t="s">
        <v>3833</v>
      </c>
      <c r="E29" s="3" t="s">
        <v>57</v>
      </c>
      <c r="F29" s="7" t="s">
        <v>5935</v>
      </c>
    </row>
    <row r="30" spans="1:6">
      <c r="A30" s="78">
        <v>28</v>
      </c>
      <c r="B30" s="3" t="s">
        <v>1483</v>
      </c>
      <c r="C30" s="7" t="s">
        <v>6092</v>
      </c>
      <c r="D30" s="7" t="s">
        <v>3833</v>
      </c>
      <c r="E30" s="3" t="s">
        <v>57</v>
      </c>
      <c r="F30" s="7" t="s">
        <v>5935</v>
      </c>
    </row>
    <row r="31" spans="1:6">
      <c r="A31" s="78">
        <v>29</v>
      </c>
      <c r="B31" s="6" t="s">
        <v>1484</v>
      </c>
      <c r="C31" s="7" t="s">
        <v>6094</v>
      </c>
      <c r="D31" s="7" t="s">
        <v>3833</v>
      </c>
      <c r="E31" s="3" t="s">
        <v>57</v>
      </c>
      <c r="F31" s="7" t="s">
        <v>5935</v>
      </c>
    </row>
    <row r="32" spans="1:6">
      <c r="A32" s="78">
        <v>30</v>
      </c>
      <c r="B32" s="3" t="s">
        <v>198</v>
      </c>
      <c r="C32" s="7" t="s">
        <v>6096</v>
      </c>
      <c r="D32" s="7" t="s">
        <v>3833</v>
      </c>
      <c r="E32" s="3" t="s">
        <v>57</v>
      </c>
      <c r="F32" s="7" t="s">
        <v>5935</v>
      </c>
    </row>
    <row r="33" spans="1:6">
      <c r="A33" s="78">
        <v>31</v>
      </c>
      <c r="B33" s="7" t="s">
        <v>1464</v>
      </c>
      <c r="C33" s="7" t="s">
        <v>6123</v>
      </c>
      <c r="D33" s="7" t="s">
        <v>3833</v>
      </c>
      <c r="E33" s="56" t="s">
        <v>57</v>
      </c>
      <c r="F33" s="7" t="s">
        <v>5935</v>
      </c>
    </row>
    <row r="34" spans="1:6">
      <c r="A34" s="78">
        <v>32</v>
      </c>
      <c r="B34" s="7" t="s">
        <v>1306</v>
      </c>
      <c r="C34" s="7" t="s">
        <v>6124</v>
      </c>
      <c r="D34" s="7" t="s">
        <v>3833</v>
      </c>
      <c r="E34" s="56" t="s">
        <v>57</v>
      </c>
      <c r="F34" s="7" t="s">
        <v>5935</v>
      </c>
    </row>
    <row r="35" spans="1:6">
      <c r="A35" s="78">
        <v>33</v>
      </c>
      <c r="B35" s="7" t="s">
        <v>200</v>
      </c>
      <c r="C35" s="7" t="s">
        <v>3913</v>
      </c>
      <c r="D35" s="7" t="s">
        <v>3833</v>
      </c>
      <c r="E35" s="6" t="s">
        <v>57</v>
      </c>
      <c r="F35" s="7" t="s">
        <v>5935</v>
      </c>
    </row>
    <row r="36" spans="1:6">
      <c r="A36" s="78">
        <v>34</v>
      </c>
      <c r="B36" s="7" t="s">
        <v>6132</v>
      </c>
      <c r="C36" s="7" t="s">
        <v>6131</v>
      </c>
      <c r="D36" s="7" t="s">
        <v>3833</v>
      </c>
      <c r="E36" s="3" t="s">
        <v>57</v>
      </c>
      <c r="F36" s="7" t="s">
        <v>5935</v>
      </c>
    </row>
    <row r="37" spans="1:6">
      <c r="A37" s="78">
        <v>35</v>
      </c>
      <c r="B37" s="7" t="s">
        <v>6142</v>
      </c>
      <c r="C37" s="7" t="s">
        <v>6141</v>
      </c>
      <c r="D37" s="7" t="s">
        <v>3833</v>
      </c>
      <c r="E37" s="7" t="s">
        <v>57</v>
      </c>
      <c r="F37" s="7" t="s">
        <v>5935</v>
      </c>
    </row>
    <row r="38" spans="1:6">
      <c r="A38" s="78">
        <v>36</v>
      </c>
      <c r="B38" s="7" t="s">
        <v>1413</v>
      </c>
      <c r="C38" s="7" t="s">
        <v>6144</v>
      </c>
      <c r="D38" s="7" t="s">
        <v>3833</v>
      </c>
      <c r="E38" s="6" t="s">
        <v>57</v>
      </c>
      <c r="F38" s="7" t="s">
        <v>5935</v>
      </c>
    </row>
    <row r="39" spans="1:6">
      <c r="A39" s="78">
        <v>37</v>
      </c>
      <c r="B39" s="7" t="s">
        <v>1414</v>
      </c>
      <c r="C39" s="7" t="s">
        <v>6145</v>
      </c>
      <c r="D39" s="7" t="s">
        <v>3833</v>
      </c>
      <c r="E39" s="6" t="s">
        <v>57</v>
      </c>
      <c r="F39" s="7" t="s">
        <v>5935</v>
      </c>
    </row>
    <row r="40" spans="1:6">
      <c r="A40" s="78">
        <v>38</v>
      </c>
      <c r="B40" s="7" t="s">
        <v>201</v>
      </c>
      <c r="C40" s="7" t="s">
        <v>6152</v>
      </c>
      <c r="D40" s="7" t="s">
        <v>3833</v>
      </c>
      <c r="E40" s="3" t="s">
        <v>57</v>
      </c>
      <c r="F40" s="7" t="s">
        <v>5935</v>
      </c>
    </row>
    <row r="41" spans="1:6">
      <c r="A41" s="78">
        <v>39</v>
      </c>
      <c r="B41" s="7" t="s">
        <v>825</v>
      </c>
      <c r="C41" s="7" t="s">
        <v>6159</v>
      </c>
      <c r="D41" s="7" t="s">
        <v>3833</v>
      </c>
      <c r="E41" s="3" t="s">
        <v>57</v>
      </c>
      <c r="F41" s="7" t="s">
        <v>5935</v>
      </c>
    </row>
    <row r="42" spans="1:6">
      <c r="A42" s="78">
        <v>40</v>
      </c>
      <c r="B42" s="7" t="s">
        <v>202</v>
      </c>
      <c r="C42" s="7" t="s">
        <v>6175</v>
      </c>
      <c r="D42" s="7" t="s">
        <v>3833</v>
      </c>
      <c r="E42" s="6" t="s">
        <v>57</v>
      </c>
      <c r="F42" s="7" t="s">
        <v>5935</v>
      </c>
    </row>
    <row r="43" spans="1:6">
      <c r="A43" s="78">
        <v>41</v>
      </c>
      <c r="B43" s="7" t="s">
        <v>832</v>
      </c>
      <c r="C43" s="7" t="s">
        <v>6178</v>
      </c>
      <c r="D43" s="7" t="s">
        <v>3833</v>
      </c>
      <c r="E43" s="3" t="s">
        <v>57</v>
      </c>
      <c r="F43" s="7" t="s">
        <v>5935</v>
      </c>
    </row>
    <row r="44" spans="1:6">
      <c r="A44" s="78">
        <v>42</v>
      </c>
      <c r="B44" s="7" t="s">
        <v>6194</v>
      </c>
      <c r="C44" s="7" t="s">
        <v>6193</v>
      </c>
      <c r="D44" s="7" t="s">
        <v>3833</v>
      </c>
      <c r="E44" s="6" t="s">
        <v>57</v>
      </c>
      <c r="F44" s="7" t="s">
        <v>5935</v>
      </c>
    </row>
    <row r="45" spans="1:6">
      <c r="A45" s="78">
        <v>43</v>
      </c>
      <c r="B45" s="7" t="s">
        <v>6200</v>
      </c>
      <c r="C45" s="7" t="s">
        <v>6199</v>
      </c>
      <c r="D45" s="7" t="s">
        <v>3833</v>
      </c>
      <c r="E45" s="6" t="s">
        <v>57</v>
      </c>
      <c r="F45" s="7" t="s">
        <v>5935</v>
      </c>
    </row>
    <row r="46" spans="1:6">
      <c r="A46" s="78">
        <v>44</v>
      </c>
      <c r="B46" s="7" t="s">
        <v>204</v>
      </c>
      <c r="C46" s="7" t="s">
        <v>6205</v>
      </c>
      <c r="D46" s="7" t="s">
        <v>3833</v>
      </c>
      <c r="E46" s="6" t="s">
        <v>57</v>
      </c>
      <c r="F46" s="7" t="s">
        <v>5935</v>
      </c>
    </row>
    <row r="47" spans="1:6">
      <c r="A47" s="78">
        <v>45</v>
      </c>
      <c r="B47" s="7" t="s">
        <v>6207</v>
      </c>
      <c r="C47" s="7" t="s">
        <v>6206</v>
      </c>
      <c r="D47" s="7" t="s">
        <v>3833</v>
      </c>
      <c r="E47" s="6" t="s">
        <v>57</v>
      </c>
      <c r="F47" s="7" t="s">
        <v>5935</v>
      </c>
    </row>
    <row r="48" spans="1:6">
      <c r="A48" s="78">
        <v>46</v>
      </c>
      <c r="B48" s="7" t="s">
        <v>1449</v>
      </c>
      <c r="C48" s="6" t="s">
        <v>2437</v>
      </c>
      <c r="D48" s="7" t="s">
        <v>3833</v>
      </c>
      <c r="E48" s="6" t="s">
        <v>57</v>
      </c>
      <c r="F48" s="7" t="s">
        <v>5935</v>
      </c>
    </row>
    <row r="49" spans="1:6">
      <c r="A49" s="78">
        <v>47</v>
      </c>
      <c r="B49" s="7" t="s">
        <v>6223</v>
      </c>
      <c r="C49" s="3" t="s">
        <v>6222</v>
      </c>
      <c r="D49" s="7" t="s">
        <v>3833</v>
      </c>
      <c r="E49" s="3" t="s">
        <v>57</v>
      </c>
      <c r="F49" s="7" t="s">
        <v>5935</v>
      </c>
    </row>
    <row r="50" spans="1:6">
      <c r="A50" s="78">
        <v>48</v>
      </c>
      <c r="B50" s="7" t="s">
        <v>1463</v>
      </c>
      <c r="C50" s="6" t="s">
        <v>6231</v>
      </c>
      <c r="D50" s="7" t="s">
        <v>3833</v>
      </c>
      <c r="E50" s="6" t="s">
        <v>57</v>
      </c>
      <c r="F50" s="7" t="s">
        <v>5935</v>
      </c>
    </row>
    <row r="51" spans="1:6">
      <c r="A51" s="78">
        <v>49</v>
      </c>
      <c r="B51" s="7" t="s">
        <v>856</v>
      </c>
      <c r="C51" s="6" t="s">
        <v>6234</v>
      </c>
      <c r="D51" s="7" t="s">
        <v>3833</v>
      </c>
      <c r="E51" s="6" t="s">
        <v>57</v>
      </c>
      <c r="F51" s="7" t="s">
        <v>5935</v>
      </c>
    </row>
    <row r="52" spans="1:6">
      <c r="A52" s="78">
        <v>50</v>
      </c>
      <c r="B52" s="7" t="s">
        <v>6249</v>
      </c>
      <c r="C52" s="6" t="s">
        <v>6248</v>
      </c>
      <c r="D52" s="7" t="s">
        <v>3833</v>
      </c>
      <c r="E52" s="6" t="s">
        <v>57</v>
      </c>
      <c r="F52" s="7" t="s">
        <v>5935</v>
      </c>
    </row>
    <row r="53" spans="1:6">
      <c r="A53" s="78">
        <v>51</v>
      </c>
      <c r="B53" s="7" t="s">
        <v>6253</v>
      </c>
      <c r="C53" s="7" t="s">
        <v>6252</v>
      </c>
      <c r="D53" s="7" t="s">
        <v>3833</v>
      </c>
      <c r="E53" s="7" t="s">
        <v>57</v>
      </c>
      <c r="F53" s="7" t="s">
        <v>5935</v>
      </c>
    </row>
    <row r="54" spans="1:6">
      <c r="A54" s="78">
        <v>52</v>
      </c>
      <c r="B54" s="7" t="s">
        <v>868</v>
      </c>
      <c r="C54" s="3" t="s">
        <v>6263</v>
      </c>
      <c r="D54" s="7" t="s">
        <v>3833</v>
      </c>
      <c r="E54" s="3" t="s">
        <v>57</v>
      </c>
      <c r="F54" s="7" t="s">
        <v>5935</v>
      </c>
    </row>
    <row r="55" spans="1:6">
      <c r="A55" s="78">
        <v>53</v>
      </c>
      <c r="B55" s="57" t="s">
        <v>205</v>
      </c>
      <c r="C55" s="3" t="s">
        <v>6266</v>
      </c>
      <c r="D55" s="7" t="s">
        <v>3833</v>
      </c>
      <c r="E55" s="3" t="s">
        <v>57</v>
      </c>
      <c r="F55" s="7" t="s">
        <v>5935</v>
      </c>
    </row>
    <row r="56" spans="1:6">
      <c r="A56" s="78">
        <v>54</v>
      </c>
      <c r="B56" s="3" t="s">
        <v>6274</v>
      </c>
      <c r="C56" s="3" t="s">
        <v>6273</v>
      </c>
      <c r="D56" s="7" t="s">
        <v>3833</v>
      </c>
      <c r="E56" s="3" t="s">
        <v>57</v>
      </c>
      <c r="F56" s="7" t="s">
        <v>5935</v>
      </c>
    </row>
    <row r="57" spans="1:6">
      <c r="A57" s="78">
        <v>55</v>
      </c>
      <c r="B57" s="3" t="s">
        <v>6278</v>
      </c>
      <c r="C57" s="3" t="s">
        <v>6277</v>
      </c>
      <c r="D57" s="7" t="s">
        <v>3833</v>
      </c>
      <c r="E57" s="3" t="s">
        <v>57</v>
      </c>
      <c r="F57" s="7" t="s">
        <v>5935</v>
      </c>
    </row>
    <row r="58" spans="1:6">
      <c r="A58" s="78">
        <v>56</v>
      </c>
      <c r="B58" s="3" t="s">
        <v>6280</v>
      </c>
      <c r="C58" s="3" t="s">
        <v>6279</v>
      </c>
      <c r="D58" s="7" t="s">
        <v>3833</v>
      </c>
      <c r="E58" s="3" t="s">
        <v>57</v>
      </c>
      <c r="F58" s="7" t="s">
        <v>5935</v>
      </c>
    </row>
    <row r="59" spans="1:6">
      <c r="A59" s="78">
        <v>57</v>
      </c>
      <c r="B59" s="3" t="s">
        <v>6285</v>
      </c>
      <c r="C59" s="5" t="s">
        <v>6287</v>
      </c>
      <c r="D59" s="7" t="s">
        <v>3910</v>
      </c>
      <c r="E59" s="7" t="s">
        <v>57</v>
      </c>
      <c r="F59" s="7" t="s">
        <v>5935</v>
      </c>
    </row>
    <row r="60" spans="1:6">
      <c r="A60" s="78">
        <v>58</v>
      </c>
      <c r="B60" s="3" t="s">
        <v>1628</v>
      </c>
      <c r="C60" s="5" t="s">
        <v>6288</v>
      </c>
      <c r="D60" s="7" t="s">
        <v>3910</v>
      </c>
      <c r="E60" s="7" t="s">
        <v>57</v>
      </c>
      <c r="F60" s="7" t="s">
        <v>5935</v>
      </c>
    </row>
    <row r="61" spans="1:6">
      <c r="A61" s="78">
        <v>59</v>
      </c>
      <c r="B61" s="5" t="s">
        <v>2491</v>
      </c>
      <c r="C61" s="5" t="s">
        <v>6289</v>
      </c>
      <c r="D61" s="7" t="s">
        <v>3910</v>
      </c>
      <c r="E61" s="7" t="s">
        <v>57</v>
      </c>
      <c r="F61" s="7" t="s">
        <v>5935</v>
      </c>
    </row>
    <row r="62" spans="1:6">
      <c r="A62" s="78">
        <v>60</v>
      </c>
      <c r="B62" s="5" t="s">
        <v>1404</v>
      </c>
      <c r="C62" s="5" t="s">
        <v>6291</v>
      </c>
      <c r="D62" s="7" t="s">
        <v>3910</v>
      </c>
      <c r="E62" s="7" t="s">
        <v>57</v>
      </c>
      <c r="F62" s="7" t="s">
        <v>5935</v>
      </c>
    </row>
    <row r="63" spans="1:6">
      <c r="A63" s="78">
        <v>61</v>
      </c>
      <c r="B63" s="5" t="s">
        <v>6290</v>
      </c>
      <c r="C63" s="5" t="s">
        <v>6292</v>
      </c>
      <c r="D63" s="7" t="s">
        <v>3910</v>
      </c>
      <c r="E63" s="7" t="s">
        <v>57</v>
      </c>
      <c r="F63" s="7" t="s">
        <v>5935</v>
      </c>
    </row>
    <row r="64" spans="1:6">
      <c r="A64" s="78">
        <v>62</v>
      </c>
      <c r="B64" s="5" t="s">
        <v>1411</v>
      </c>
      <c r="C64" s="5" t="s">
        <v>6293</v>
      </c>
      <c r="D64" s="7" t="s">
        <v>3910</v>
      </c>
      <c r="E64" s="7" t="s">
        <v>57</v>
      </c>
      <c r="F64" s="7" t="s">
        <v>5935</v>
      </c>
    </row>
    <row r="65" spans="1:6">
      <c r="A65" s="78">
        <v>63</v>
      </c>
      <c r="B65" s="5" t="s">
        <v>3010</v>
      </c>
      <c r="C65" s="5" t="s">
        <v>6294</v>
      </c>
      <c r="D65" s="7" t="s">
        <v>3910</v>
      </c>
      <c r="E65" s="7" t="s">
        <v>57</v>
      </c>
      <c r="F65" s="7" t="s">
        <v>5935</v>
      </c>
    </row>
    <row r="66" spans="1:6">
      <c r="A66" s="78">
        <v>64</v>
      </c>
      <c r="B66" s="5" t="s">
        <v>750</v>
      </c>
      <c r="C66" s="5" t="s">
        <v>6295</v>
      </c>
      <c r="D66" s="7" t="s">
        <v>3910</v>
      </c>
      <c r="E66" s="7" t="s">
        <v>57</v>
      </c>
      <c r="F66" s="7" t="s">
        <v>5935</v>
      </c>
    </row>
    <row r="67" spans="1:6">
      <c r="A67" s="78">
        <v>65</v>
      </c>
      <c r="B67" s="5" t="s">
        <v>1420</v>
      </c>
      <c r="C67" s="5" t="s">
        <v>6296</v>
      </c>
      <c r="D67" s="7" t="s">
        <v>3910</v>
      </c>
      <c r="E67" s="7" t="s">
        <v>57</v>
      </c>
      <c r="F67" s="7" t="s">
        <v>5935</v>
      </c>
    </row>
    <row r="68" spans="1:6">
      <c r="A68" s="78">
        <v>66</v>
      </c>
      <c r="B68" s="5" t="s">
        <v>1423</v>
      </c>
      <c r="C68" s="5" t="s">
        <v>6297</v>
      </c>
      <c r="D68" s="7" t="s">
        <v>3910</v>
      </c>
      <c r="E68" s="7" t="s">
        <v>57</v>
      </c>
      <c r="F68" s="7" t="s">
        <v>5935</v>
      </c>
    </row>
    <row r="69" spans="1:6">
      <c r="A69" s="78">
        <v>67</v>
      </c>
      <c r="B69" s="5" t="s">
        <v>1425</v>
      </c>
      <c r="C69" s="5" t="s">
        <v>6298</v>
      </c>
      <c r="D69" s="7" t="s">
        <v>3910</v>
      </c>
      <c r="E69" s="7" t="s">
        <v>57</v>
      </c>
      <c r="F69" s="7" t="s">
        <v>5935</v>
      </c>
    </row>
    <row r="70" spans="1:6">
      <c r="A70" s="78">
        <v>68</v>
      </c>
      <c r="B70" s="5" t="s">
        <v>3014</v>
      </c>
      <c r="C70" s="5" t="s">
        <v>6299</v>
      </c>
      <c r="D70" s="7" t="s">
        <v>3910</v>
      </c>
      <c r="E70" s="7" t="s">
        <v>57</v>
      </c>
      <c r="F70" s="7" t="s">
        <v>5935</v>
      </c>
    </row>
    <row r="71" spans="1:6">
      <c r="A71" s="78">
        <v>69</v>
      </c>
      <c r="B71" s="5" t="s">
        <v>2906</v>
      </c>
      <c r="C71" s="5" t="s">
        <v>6300</v>
      </c>
      <c r="D71" s="7" t="s">
        <v>3910</v>
      </c>
      <c r="E71" s="7" t="s">
        <v>57</v>
      </c>
      <c r="F71" s="7" t="s">
        <v>5935</v>
      </c>
    </row>
    <row r="72" spans="1:6">
      <c r="A72" s="78">
        <v>70</v>
      </c>
      <c r="B72" s="5" t="s">
        <v>2920</v>
      </c>
      <c r="C72" s="5" t="s">
        <v>6301</v>
      </c>
      <c r="D72" s="7" t="s">
        <v>3910</v>
      </c>
      <c r="E72" s="7" t="s">
        <v>57</v>
      </c>
      <c r="F72" s="7" t="s">
        <v>5935</v>
      </c>
    </row>
    <row r="73" spans="1:6">
      <c r="A73" s="78">
        <v>71</v>
      </c>
      <c r="B73" s="5" t="s">
        <v>3024</v>
      </c>
      <c r="C73" s="5" t="s">
        <v>6302</v>
      </c>
      <c r="D73" s="7" t="s">
        <v>3910</v>
      </c>
      <c r="E73" s="7" t="s">
        <v>57</v>
      </c>
      <c r="F73" s="7" t="s">
        <v>5935</v>
      </c>
    </row>
    <row r="74" spans="1:6">
      <c r="A74" s="78">
        <v>72</v>
      </c>
      <c r="B74" s="5" t="s">
        <v>4065</v>
      </c>
      <c r="C74" s="5" t="s">
        <v>6303</v>
      </c>
      <c r="D74" s="7" t="s">
        <v>3910</v>
      </c>
      <c r="E74" s="7" t="s">
        <v>57</v>
      </c>
      <c r="F74" s="7" t="s">
        <v>5935</v>
      </c>
    </row>
    <row r="75" spans="1:6">
      <c r="A75" s="78">
        <v>73</v>
      </c>
      <c r="B75" s="5" t="s">
        <v>1444</v>
      </c>
      <c r="C75" s="5" t="s">
        <v>6304</v>
      </c>
      <c r="D75" s="7" t="s">
        <v>3910</v>
      </c>
      <c r="E75" s="7" t="s">
        <v>57</v>
      </c>
      <c r="F75" s="7" t="s">
        <v>5935</v>
      </c>
    </row>
    <row r="76" spans="1:6">
      <c r="A76" s="78">
        <v>74</v>
      </c>
      <c r="B76" s="5" t="s">
        <v>2930</v>
      </c>
      <c r="C76" s="5" t="s">
        <v>6305</v>
      </c>
      <c r="D76" s="7" t="s">
        <v>3910</v>
      </c>
      <c r="E76" s="7" t="s">
        <v>57</v>
      </c>
      <c r="F76" s="7" t="s">
        <v>5935</v>
      </c>
    </row>
    <row r="77" spans="1:6">
      <c r="A77" s="78">
        <v>75</v>
      </c>
      <c r="B77" s="5" t="s">
        <v>1446</v>
      </c>
      <c r="C77" s="5" t="s">
        <v>6306</v>
      </c>
      <c r="D77" s="7" t="s">
        <v>3910</v>
      </c>
      <c r="E77" s="7" t="s">
        <v>57</v>
      </c>
      <c r="F77" s="7" t="s">
        <v>5935</v>
      </c>
    </row>
    <row r="78" spans="1:6">
      <c r="A78" s="78">
        <v>76</v>
      </c>
      <c r="B78" s="5" t="s">
        <v>4080</v>
      </c>
      <c r="C78" s="5" t="s">
        <v>6307</v>
      </c>
      <c r="D78" s="7" t="s">
        <v>3910</v>
      </c>
      <c r="E78" s="7" t="s">
        <v>57</v>
      </c>
      <c r="F78" s="7" t="s">
        <v>5935</v>
      </c>
    </row>
    <row r="79" spans="1:6">
      <c r="A79" s="78">
        <v>77</v>
      </c>
      <c r="B79" s="5" t="s">
        <v>1448</v>
      </c>
      <c r="C79" s="5" t="s">
        <v>6308</v>
      </c>
      <c r="D79" s="7" t="s">
        <v>3910</v>
      </c>
      <c r="E79" s="7" t="s">
        <v>57</v>
      </c>
      <c r="F79" s="7" t="s">
        <v>5935</v>
      </c>
    </row>
    <row r="80" spans="1:6">
      <c r="A80" s="78">
        <v>78</v>
      </c>
      <c r="B80" s="5" t="s">
        <v>1452</v>
      </c>
      <c r="C80" s="5" t="s">
        <v>6309</v>
      </c>
      <c r="D80" s="7" t="s">
        <v>3910</v>
      </c>
      <c r="E80" s="7" t="s">
        <v>57</v>
      </c>
      <c r="F80" s="7" t="s">
        <v>5935</v>
      </c>
    </row>
    <row r="81" spans="1:6">
      <c r="A81" s="78">
        <v>79</v>
      </c>
      <c r="B81" s="5" t="s">
        <v>2944</v>
      </c>
      <c r="C81" s="5" t="s">
        <v>6310</v>
      </c>
      <c r="D81" s="7" t="s">
        <v>3910</v>
      </c>
      <c r="E81" s="7" t="s">
        <v>57</v>
      </c>
      <c r="F81" s="7" t="s">
        <v>5935</v>
      </c>
    </row>
    <row r="82" spans="1:6">
      <c r="A82" s="78">
        <v>80</v>
      </c>
      <c r="B82" s="5" t="s">
        <v>3030</v>
      </c>
      <c r="C82" s="5" t="s">
        <v>6311</v>
      </c>
      <c r="D82" s="7" t="s">
        <v>3910</v>
      </c>
      <c r="E82" s="7" t="s">
        <v>57</v>
      </c>
      <c r="F82" s="7" t="s">
        <v>5935</v>
      </c>
    </row>
    <row r="83" spans="1:6">
      <c r="A83" s="78">
        <v>81</v>
      </c>
      <c r="B83" s="5" t="s">
        <v>3034</v>
      </c>
      <c r="C83" s="5" t="s">
        <v>6312</v>
      </c>
      <c r="D83" s="7" t="s">
        <v>3910</v>
      </c>
      <c r="E83" s="7" t="s">
        <v>57</v>
      </c>
      <c r="F83" s="7" t="s">
        <v>5935</v>
      </c>
    </row>
    <row r="84" spans="1:6">
      <c r="A84" s="78">
        <v>82</v>
      </c>
      <c r="B84" s="5" t="s">
        <v>2950</v>
      </c>
      <c r="C84" s="5" t="s">
        <v>6313</v>
      </c>
      <c r="D84" s="7" t="s">
        <v>3910</v>
      </c>
      <c r="E84" s="7" t="s">
        <v>57</v>
      </c>
      <c r="F84" s="7" t="s">
        <v>5935</v>
      </c>
    </row>
    <row r="85" spans="1:6">
      <c r="A85" s="78">
        <v>83</v>
      </c>
      <c r="B85" s="5" t="s">
        <v>3038</v>
      </c>
      <c r="C85" s="5" t="s">
        <v>6314</v>
      </c>
      <c r="D85" s="7" t="s">
        <v>3910</v>
      </c>
      <c r="E85" s="7" t="s">
        <v>57</v>
      </c>
      <c r="F85" s="7" t="s">
        <v>5935</v>
      </c>
    </row>
    <row r="86" spans="1:6">
      <c r="A86" s="78">
        <v>84</v>
      </c>
      <c r="B86" s="5" t="s">
        <v>1469</v>
      </c>
      <c r="C86" s="5" t="s">
        <v>6315</v>
      </c>
      <c r="D86" s="7" t="s">
        <v>3910</v>
      </c>
      <c r="E86" s="7" t="s">
        <v>57</v>
      </c>
      <c r="F86" s="7" t="s">
        <v>5935</v>
      </c>
    </row>
    <row r="87" spans="1:6">
      <c r="A87" s="78">
        <v>85</v>
      </c>
      <c r="B87" s="5" t="s">
        <v>1471</v>
      </c>
      <c r="C87" s="5" t="s">
        <v>6316</v>
      </c>
      <c r="D87" s="7" t="s">
        <v>3910</v>
      </c>
      <c r="E87" s="7" t="s">
        <v>57</v>
      </c>
      <c r="F87" s="7" t="s">
        <v>5935</v>
      </c>
    </row>
    <row r="88" spans="1:6">
      <c r="A88" s="78">
        <v>86</v>
      </c>
      <c r="B88" s="5" t="s">
        <v>2964</v>
      </c>
      <c r="C88" s="5" t="s">
        <v>6318</v>
      </c>
      <c r="D88" s="7" t="s">
        <v>3910</v>
      </c>
      <c r="E88" s="7" t="s">
        <v>57</v>
      </c>
      <c r="F88" s="7" t="s">
        <v>5935</v>
      </c>
    </row>
    <row r="89" spans="1:6">
      <c r="A89" s="78">
        <v>87</v>
      </c>
      <c r="B89" s="5" t="s">
        <v>6317</v>
      </c>
      <c r="C89" s="5" t="s">
        <v>6319</v>
      </c>
      <c r="D89" s="7" t="s">
        <v>3910</v>
      </c>
      <c r="E89" s="7" t="s">
        <v>57</v>
      </c>
      <c r="F89" s="7" t="s">
        <v>5935</v>
      </c>
    </row>
    <row r="90" spans="1:6">
      <c r="A90" s="78">
        <v>88</v>
      </c>
      <c r="B90" s="5" t="s">
        <v>2972</v>
      </c>
      <c r="C90" s="5" t="s">
        <v>6320</v>
      </c>
      <c r="D90" s="7" t="s">
        <v>3910</v>
      </c>
      <c r="E90" s="7" t="s">
        <v>57</v>
      </c>
      <c r="F90" s="7" t="s">
        <v>5935</v>
      </c>
    </row>
    <row r="91" spans="1:6">
      <c r="A91" s="78">
        <v>89</v>
      </c>
      <c r="B91" s="5" t="s">
        <v>2978</v>
      </c>
      <c r="C91" s="5" t="s">
        <v>6321</v>
      </c>
      <c r="D91" s="7" t="s">
        <v>3910</v>
      </c>
      <c r="E91" s="7" t="s">
        <v>57</v>
      </c>
      <c r="F91" s="7" t="s">
        <v>5935</v>
      </c>
    </row>
    <row r="92" spans="1:6">
      <c r="A92" s="78">
        <v>90</v>
      </c>
      <c r="B92" s="5" t="s">
        <v>2984</v>
      </c>
      <c r="C92" s="5" t="s">
        <v>6322</v>
      </c>
      <c r="D92" s="7" t="s">
        <v>3910</v>
      </c>
      <c r="E92" s="7" t="s">
        <v>57</v>
      </c>
      <c r="F92" s="7" t="s">
        <v>5935</v>
      </c>
    </row>
    <row r="93" spans="1:6">
      <c r="A93" s="78">
        <v>91</v>
      </c>
      <c r="B93" s="5" t="s">
        <v>2986</v>
      </c>
      <c r="C93" s="5" t="s">
        <v>6323</v>
      </c>
      <c r="D93" s="7" t="s">
        <v>3910</v>
      </c>
      <c r="E93" s="7" t="s">
        <v>57</v>
      </c>
      <c r="F93" s="7" t="s">
        <v>5935</v>
      </c>
    </row>
    <row r="94" spans="1:6">
      <c r="A94" s="78">
        <v>92</v>
      </c>
      <c r="B94" s="5" t="s">
        <v>2988</v>
      </c>
      <c r="C94" s="5" t="s">
        <v>6324</v>
      </c>
      <c r="D94" s="7" t="s">
        <v>3910</v>
      </c>
      <c r="E94" s="7" t="s">
        <v>57</v>
      </c>
      <c r="F94" s="7" t="s">
        <v>5935</v>
      </c>
    </row>
    <row r="95" spans="1:6">
      <c r="A95" s="78">
        <v>93</v>
      </c>
      <c r="B95" s="5" t="s">
        <v>2990</v>
      </c>
      <c r="C95" s="5" t="s">
        <v>6325</v>
      </c>
      <c r="D95" s="7" t="s">
        <v>3910</v>
      </c>
      <c r="E95" s="7" t="s">
        <v>57</v>
      </c>
      <c r="F95" s="7" t="s">
        <v>5935</v>
      </c>
    </row>
    <row r="96" spans="1:6">
      <c r="A96" s="78">
        <v>94</v>
      </c>
      <c r="B96" s="5" t="s">
        <v>2992</v>
      </c>
      <c r="C96" s="5" t="s">
        <v>6326</v>
      </c>
      <c r="D96" s="7" t="s">
        <v>3910</v>
      </c>
      <c r="E96" s="7" t="s">
        <v>57</v>
      </c>
      <c r="F96" s="7" t="s">
        <v>5935</v>
      </c>
    </row>
    <row r="97" spans="1:6">
      <c r="A97" s="78">
        <v>95</v>
      </c>
      <c r="B97" s="5" t="s">
        <v>2998</v>
      </c>
      <c r="C97" s="5" t="s">
        <v>6327</v>
      </c>
      <c r="D97" s="7" t="s">
        <v>3910</v>
      </c>
      <c r="E97" s="7" t="s">
        <v>57</v>
      </c>
      <c r="F97" s="7" t="s">
        <v>5935</v>
      </c>
    </row>
    <row r="98" spans="1:6">
      <c r="A98" s="78">
        <v>96</v>
      </c>
      <c r="B98" s="5" t="s">
        <v>3002</v>
      </c>
      <c r="C98" s="52" t="s">
        <v>6328</v>
      </c>
      <c r="D98" s="7" t="s">
        <v>3910</v>
      </c>
      <c r="E98" s="7" t="s">
        <v>57</v>
      </c>
      <c r="F98" s="7" t="s">
        <v>5935</v>
      </c>
    </row>
    <row r="99" spans="1:6">
      <c r="A99" s="78">
        <v>97</v>
      </c>
      <c r="B99" s="39" t="s">
        <v>3044</v>
      </c>
      <c r="C99" s="52" t="s">
        <v>6330</v>
      </c>
      <c r="D99" s="7" t="s">
        <v>3910</v>
      </c>
      <c r="E99" s="7" t="s">
        <v>57</v>
      </c>
      <c r="F99" s="7" t="s">
        <v>5935</v>
      </c>
    </row>
    <row r="100" spans="1:6">
      <c r="A100" s="78">
        <v>98</v>
      </c>
      <c r="B100" s="39" t="s">
        <v>6329</v>
      </c>
      <c r="C100" s="52" t="s">
        <v>6332</v>
      </c>
      <c r="D100" s="7" t="s">
        <v>3910</v>
      </c>
      <c r="E100" s="7" t="s">
        <v>57</v>
      </c>
      <c r="F100" s="7" t="s">
        <v>5935</v>
      </c>
    </row>
    <row r="101" spans="1:6">
      <c r="A101" s="78">
        <v>99</v>
      </c>
      <c r="B101" s="39" t="s">
        <v>6331</v>
      </c>
      <c r="C101" s="4" t="s">
        <v>12330</v>
      </c>
      <c r="D101" s="7" t="s">
        <v>3910</v>
      </c>
      <c r="E101" s="7" t="s">
        <v>57</v>
      </c>
      <c r="F101" s="7" t="s">
        <v>5935</v>
      </c>
    </row>
    <row r="102" spans="1:6">
      <c r="A102" s="78">
        <v>100</v>
      </c>
      <c r="B102" s="4" t="s">
        <v>2850</v>
      </c>
      <c r="C102" s="4" t="s">
        <v>12331</v>
      </c>
      <c r="D102" s="7" t="s">
        <v>3910</v>
      </c>
      <c r="E102" s="7" t="s">
        <v>57</v>
      </c>
      <c r="F102" s="7" t="s">
        <v>5935</v>
      </c>
    </row>
    <row r="103" spans="1:6">
      <c r="A103" s="78">
        <v>101</v>
      </c>
      <c r="B103" s="4" t="s">
        <v>2848</v>
      </c>
      <c r="C103" s="4" t="s">
        <v>12332</v>
      </c>
      <c r="D103" s="7" t="s">
        <v>3910</v>
      </c>
      <c r="E103" s="7" t="s">
        <v>57</v>
      </c>
      <c r="F103" s="7" t="s">
        <v>5935</v>
      </c>
    </row>
    <row r="104" spans="1:6">
      <c r="A104" s="78">
        <v>102</v>
      </c>
      <c r="B104" s="4" t="s">
        <v>2850</v>
      </c>
      <c r="C104" s="4" t="s">
        <v>12333</v>
      </c>
      <c r="D104" s="7" t="s">
        <v>3910</v>
      </c>
      <c r="E104" s="7" t="s">
        <v>57</v>
      </c>
      <c r="F104" s="7" t="s">
        <v>5935</v>
      </c>
    </row>
    <row r="105" spans="1:6">
      <c r="A105" s="78">
        <v>103</v>
      </c>
      <c r="B105" s="4" t="s">
        <v>2852</v>
      </c>
      <c r="C105" s="4" t="s">
        <v>12334</v>
      </c>
      <c r="D105" s="7" t="s">
        <v>3910</v>
      </c>
      <c r="E105" s="7" t="s">
        <v>57</v>
      </c>
      <c r="F105" s="7" t="s">
        <v>5935</v>
      </c>
    </row>
    <row r="106" spans="1:6">
      <c r="A106" s="78">
        <v>104</v>
      </c>
      <c r="B106" s="4" t="s">
        <v>2854</v>
      </c>
      <c r="C106" s="4" t="s">
        <v>12335</v>
      </c>
      <c r="D106" s="7" t="s">
        <v>3910</v>
      </c>
      <c r="E106" s="7" t="s">
        <v>57</v>
      </c>
      <c r="F106" s="7" t="s">
        <v>5935</v>
      </c>
    </row>
    <row r="107" spans="1:6">
      <c r="A107" s="78">
        <v>105</v>
      </c>
      <c r="B107" s="4" t="s">
        <v>2856</v>
      </c>
      <c r="C107" s="4" t="s">
        <v>12336</v>
      </c>
      <c r="D107" s="7" t="s">
        <v>3910</v>
      </c>
      <c r="E107" s="7" t="s">
        <v>57</v>
      </c>
      <c r="F107" s="7" t="s">
        <v>5935</v>
      </c>
    </row>
    <row r="108" spans="1:6">
      <c r="A108" s="78">
        <v>106</v>
      </c>
      <c r="B108" s="4" t="s">
        <v>2858</v>
      </c>
      <c r="C108" s="4" t="s">
        <v>12337</v>
      </c>
      <c r="D108" s="7" t="s">
        <v>3910</v>
      </c>
      <c r="E108" s="7" t="s">
        <v>57</v>
      </c>
      <c r="F108" s="7" t="s">
        <v>5935</v>
      </c>
    </row>
    <row r="109" spans="1:6">
      <c r="A109" s="78">
        <v>107</v>
      </c>
      <c r="B109" s="4" t="s">
        <v>2860</v>
      </c>
      <c r="C109" s="4" t="s">
        <v>12338</v>
      </c>
      <c r="D109" s="7" t="s">
        <v>3910</v>
      </c>
      <c r="E109" s="7" t="s">
        <v>57</v>
      </c>
      <c r="F109" s="7" t="s">
        <v>5935</v>
      </c>
    </row>
    <row r="110" spans="1:6">
      <c r="A110" s="78">
        <v>108</v>
      </c>
      <c r="B110" s="4" t="s">
        <v>2862</v>
      </c>
      <c r="C110" s="4" t="s">
        <v>12339</v>
      </c>
      <c r="D110" s="7" t="s">
        <v>3910</v>
      </c>
      <c r="E110" s="7" t="s">
        <v>57</v>
      </c>
      <c r="F110" s="7" t="s">
        <v>5935</v>
      </c>
    </row>
    <row r="111" spans="1:6">
      <c r="A111" s="78">
        <v>109</v>
      </c>
      <c r="B111" s="4" t="s">
        <v>6333</v>
      </c>
      <c r="C111" s="4" t="s">
        <v>12340</v>
      </c>
      <c r="D111" s="7" t="s">
        <v>3910</v>
      </c>
      <c r="E111" s="7" t="s">
        <v>57</v>
      </c>
      <c r="F111" s="7" t="s">
        <v>5935</v>
      </c>
    </row>
    <row r="112" spans="1:6">
      <c r="A112" s="78">
        <v>110</v>
      </c>
      <c r="B112" s="4" t="s">
        <v>3008</v>
      </c>
      <c r="C112" s="4" t="s">
        <v>12341</v>
      </c>
      <c r="D112" s="7" t="s">
        <v>3910</v>
      </c>
      <c r="E112" s="7" t="s">
        <v>57</v>
      </c>
      <c r="F112" s="7" t="s">
        <v>5935</v>
      </c>
    </row>
    <row r="113" spans="1:6">
      <c r="A113" s="78">
        <v>111</v>
      </c>
      <c r="B113" s="4" t="s">
        <v>2864</v>
      </c>
      <c r="C113" s="4" t="s">
        <v>12342</v>
      </c>
      <c r="D113" s="7" t="s">
        <v>3910</v>
      </c>
      <c r="E113" s="7" t="s">
        <v>57</v>
      </c>
      <c r="F113" s="7" t="s">
        <v>5935</v>
      </c>
    </row>
    <row r="114" spans="1:6">
      <c r="A114" s="78">
        <v>112</v>
      </c>
      <c r="B114" s="4" t="s">
        <v>2866</v>
      </c>
      <c r="C114" s="4" t="s">
        <v>12343</v>
      </c>
      <c r="D114" s="7" t="s">
        <v>3910</v>
      </c>
      <c r="E114" s="7" t="s">
        <v>57</v>
      </c>
      <c r="F114" s="7" t="s">
        <v>5935</v>
      </c>
    </row>
    <row r="115" spans="1:6">
      <c r="A115" s="78">
        <v>113</v>
      </c>
      <c r="B115" s="4" t="s">
        <v>1409</v>
      </c>
      <c r="C115" s="4" t="s">
        <v>12344</v>
      </c>
      <c r="D115" s="7" t="s">
        <v>3910</v>
      </c>
      <c r="E115" s="7" t="s">
        <v>57</v>
      </c>
      <c r="F115" s="7" t="s">
        <v>5935</v>
      </c>
    </row>
    <row r="116" spans="1:6">
      <c r="A116" s="78">
        <v>114</v>
      </c>
      <c r="B116" s="4" t="s">
        <v>2868</v>
      </c>
      <c r="C116" s="4" t="s">
        <v>12345</v>
      </c>
      <c r="D116" s="7" t="s">
        <v>3910</v>
      </c>
      <c r="E116" s="7" t="s">
        <v>57</v>
      </c>
      <c r="F116" s="7" t="s">
        <v>5935</v>
      </c>
    </row>
    <row r="117" spans="1:6">
      <c r="A117" s="78">
        <v>115</v>
      </c>
      <c r="B117" s="4" t="s">
        <v>2870</v>
      </c>
      <c r="C117" s="4" t="s">
        <v>12346</v>
      </c>
      <c r="D117" s="7" t="s">
        <v>3910</v>
      </c>
      <c r="E117" s="7" t="s">
        <v>57</v>
      </c>
      <c r="F117" s="7" t="s">
        <v>5935</v>
      </c>
    </row>
    <row r="118" spans="1:6">
      <c r="A118" s="78">
        <v>116</v>
      </c>
      <c r="B118" s="4" t="s">
        <v>2874</v>
      </c>
      <c r="C118" s="4" t="s">
        <v>12347</v>
      </c>
      <c r="D118" s="7" t="s">
        <v>3910</v>
      </c>
      <c r="E118" s="7" t="s">
        <v>57</v>
      </c>
      <c r="F118" s="7" t="s">
        <v>5935</v>
      </c>
    </row>
    <row r="119" spans="1:6">
      <c r="A119" s="78">
        <v>117</v>
      </c>
      <c r="B119" s="4" t="s">
        <v>2876</v>
      </c>
      <c r="C119" s="4" t="s">
        <v>12348</v>
      </c>
      <c r="D119" s="7" t="s">
        <v>3910</v>
      </c>
      <c r="E119" s="7" t="s">
        <v>57</v>
      </c>
      <c r="F119" s="7" t="s">
        <v>5935</v>
      </c>
    </row>
    <row r="120" spans="1:6">
      <c r="A120" s="78">
        <v>118</v>
      </c>
      <c r="B120" s="4" t="s">
        <v>2878</v>
      </c>
      <c r="C120" s="4" t="s">
        <v>12349</v>
      </c>
      <c r="D120" s="7" t="s">
        <v>3910</v>
      </c>
      <c r="E120" s="7" t="s">
        <v>57</v>
      </c>
      <c r="F120" s="7" t="s">
        <v>5935</v>
      </c>
    </row>
    <row r="121" spans="1:6">
      <c r="A121" s="78">
        <v>119</v>
      </c>
      <c r="B121" s="4" t="s">
        <v>2880</v>
      </c>
      <c r="C121" s="4" t="s">
        <v>12350</v>
      </c>
      <c r="D121" s="7" t="s">
        <v>3910</v>
      </c>
      <c r="E121" s="7" t="s">
        <v>57</v>
      </c>
      <c r="F121" s="7" t="s">
        <v>5935</v>
      </c>
    </row>
    <row r="122" spans="1:6">
      <c r="A122" s="78">
        <v>120</v>
      </c>
      <c r="B122" s="4" t="s">
        <v>2884</v>
      </c>
      <c r="C122" s="4" t="s">
        <v>12351</v>
      </c>
      <c r="D122" s="7" t="s">
        <v>3910</v>
      </c>
      <c r="E122" s="7" t="s">
        <v>57</v>
      </c>
      <c r="F122" s="7" t="s">
        <v>5935</v>
      </c>
    </row>
    <row r="123" spans="1:6">
      <c r="A123" s="78">
        <v>121</v>
      </c>
      <c r="B123" s="4" t="s">
        <v>3012</v>
      </c>
      <c r="C123" s="4" t="s">
        <v>12352</v>
      </c>
      <c r="D123" s="7" t="s">
        <v>3910</v>
      </c>
      <c r="E123" s="7" t="s">
        <v>57</v>
      </c>
      <c r="F123" s="7" t="s">
        <v>5935</v>
      </c>
    </row>
    <row r="124" spans="1:6">
      <c r="A124" s="78">
        <v>122</v>
      </c>
      <c r="B124" s="4" t="s">
        <v>2886</v>
      </c>
      <c r="C124" s="4" t="s">
        <v>12353</v>
      </c>
      <c r="D124" s="7" t="s">
        <v>3910</v>
      </c>
      <c r="E124" s="7" t="s">
        <v>57</v>
      </c>
      <c r="F124" s="7" t="s">
        <v>5935</v>
      </c>
    </row>
    <row r="125" spans="1:6">
      <c r="A125" s="78">
        <v>123</v>
      </c>
      <c r="B125" s="4" t="s">
        <v>2890</v>
      </c>
      <c r="C125" s="58" t="s">
        <v>12354</v>
      </c>
      <c r="D125" s="7" t="s">
        <v>3910</v>
      </c>
      <c r="E125" s="7" t="s">
        <v>57</v>
      </c>
      <c r="F125" s="7" t="s">
        <v>5935</v>
      </c>
    </row>
    <row r="126" spans="1:6">
      <c r="A126" s="78">
        <v>124</v>
      </c>
      <c r="B126" s="4" t="s">
        <v>2892</v>
      </c>
      <c r="C126" s="58" t="s">
        <v>12355</v>
      </c>
      <c r="D126" s="7" t="s">
        <v>3910</v>
      </c>
      <c r="E126" s="7" t="s">
        <v>57</v>
      </c>
      <c r="F126" s="7" t="s">
        <v>5935</v>
      </c>
    </row>
    <row r="127" spans="1:6">
      <c r="A127" s="78">
        <v>125</v>
      </c>
      <c r="B127" s="58" t="s">
        <v>3050</v>
      </c>
      <c r="C127" s="58" t="s">
        <v>12356</v>
      </c>
      <c r="D127" s="7" t="s">
        <v>3910</v>
      </c>
      <c r="E127" s="7" t="s">
        <v>57</v>
      </c>
      <c r="F127" s="7" t="s">
        <v>5935</v>
      </c>
    </row>
    <row r="128" spans="1:6">
      <c r="A128" s="78">
        <v>126</v>
      </c>
      <c r="B128" s="58" t="s">
        <v>2894</v>
      </c>
      <c r="C128" s="58" t="s">
        <v>12357</v>
      </c>
      <c r="D128" s="7" t="s">
        <v>3910</v>
      </c>
      <c r="E128" s="7" t="s">
        <v>57</v>
      </c>
      <c r="F128" s="7" t="s">
        <v>5935</v>
      </c>
    </row>
    <row r="129" spans="1:6">
      <c r="A129" s="78">
        <v>127</v>
      </c>
      <c r="B129" s="58" t="s">
        <v>2896</v>
      </c>
      <c r="C129" s="58" t="s">
        <v>12358</v>
      </c>
      <c r="D129" s="7" t="s">
        <v>3910</v>
      </c>
      <c r="E129" s="7" t="s">
        <v>57</v>
      </c>
      <c r="F129" s="7" t="s">
        <v>5935</v>
      </c>
    </row>
    <row r="130" spans="1:6">
      <c r="A130" s="78">
        <v>128</v>
      </c>
      <c r="B130" s="58" t="s">
        <v>6334</v>
      </c>
      <c r="C130" s="58" t="s">
        <v>12359</v>
      </c>
      <c r="D130" s="7" t="s">
        <v>3910</v>
      </c>
      <c r="E130" s="7" t="s">
        <v>57</v>
      </c>
      <c r="F130" s="7" t="s">
        <v>5935</v>
      </c>
    </row>
    <row r="131" spans="1:6">
      <c r="A131" s="78">
        <v>129</v>
      </c>
      <c r="B131" s="58" t="s">
        <v>2898</v>
      </c>
      <c r="C131" s="58" t="s">
        <v>12360</v>
      </c>
      <c r="D131" s="7" t="s">
        <v>3910</v>
      </c>
      <c r="E131" s="7" t="s">
        <v>57</v>
      </c>
      <c r="F131" s="7" t="s">
        <v>5935</v>
      </c>
    </row>
    <row r="132" spans="1:6">
      <c r="A132" s="78">
        <v>130</v>
      </c>
      <c r="B132" s="58" t="s">
        <v>2900</v>
      </c>
      <c r="C132" s="58" t="s">
        <v>12361</v>
      </c>
      <c r="D132" s="7" t="s">
        <v>3910</v>
      </c>
      <c r="E132" s="7" t="s">
        <v>57</v>
      </c>
      <c r="F132" s="7" t="s">
        <v>5935</v>
      </c>
    </row>
    <row r="133" spans="1:6">
      <c r="A133" s="78">
        <v>131</v>
      </c>
      <c r="B133" s="58" t="s">
        <v>2902</v>
      </c>
      <c r="C133" s="58" t="s">
        <v>12362</v>
      </c>
      <c r="D133" s="7" t="s">
        <v>3910</v>
      </c>
      <c r="E133" s="7" t="s">
        <v>57</v>
      </c>
      <c r="F133" s="7" t="s">
        <v>5935</v>
      </c>
    </row>
    <row r="134" spans="1:6">
      <c r="A134" s="78">
        <v>132</v>
      </c>
      <c r="B134" s="58" t="s">
        <v>2908</v>
      </c>
      <c r="C134" s="58" t="s">
        <v>12363</v>
      </c>
      <c r="D134" s="7" t="s">
        <v>3910</v>
      </c>
      <c r="E134" s="7" t="s">
        <v>57</v>
      </c>
      <c r="F134" s="7" t="s">
        <v>5935</v>
      </c>
    </row>
    <row r="135" spans="1:6">
      <c r="A135" s="78">
        <v>133</v>
      </c>
      <c r="B135" s="58" t="s">
        <v>2912</v>
      </c>
      <c r="C135" s="58" t="s">
        <v>12364</v>
      </c>
      <c r="D135" s="7" t="s">
        <v>3910</v>
      </c>
      <c r="E135" s="7" t="s">
        <v>57</v>
      </c>
      <c r="F135" s="7" t="s">
        <v>5935</v>
      </c>
    </row>
    <row r="136" spans="1:6">
      <c r="A136" s="78">
        <v>134</v>
      </c>
      <c r="B136" s="58" t="s">
        <v>2914</v>
      </c>
      <c r="C136" s="58" t="s">
        <v>12365</v>
      </c>
      <c r="D136" s="7" t="s">
        <v>3910</v>
      </c>
      <c r="E136" s="7" t="s">
        <v>57</v>
      </c>
      <c r="F136" s="7" t="s">
        <v>5935</v>
      </c>
    </row>
    <row r="137" spans="1:6">
      <c r="A137" s="78">
        <v>135</v>
      </c>
      <c r="B137" s="58" t="s">
        <v>2916</v>
      </c>
      <c r="C137" s="58" t="s">
        <v>12366</v>
      </c>
      <c r="D137" s="7" t="s">
        <v>3910</v>
      </c>
      <c r="E137" s="7" t="s">
        <v>57</v>
      </c>
      <c r="F137" s="7" t="s">
        <v>5935</v>
      </c>
    </row>
    <row r="138" spans="1:6">
      <c r="A138" s="78">
        <v>136</v>
      </c>
      <c r="B138" s="58" t="s">
        <v>2918</v>
      </c>
      <c r="C138" s="58" t="s">
        <v>12367</v>
      </c>
      <c r="D138" s="7" t="s">
        <v>3910</v>
      </c>
      <c r="E138" s="7" t="s">
        <v>57</v>
      </c>
      <c r="F138" s="7" t="s">
        <v>5935</v>
      </c>
    </row>
    <row r="139" spans="1:6">
      <c r="A139" s="78">
        <v>137</v>
      </c>
      <c r="B139" s="58" t="s">
        <v>6335</v>
      </c>
      <c r="C139" s="58" t="s">
        <v>12368</v>
      </c>
      <c r="D139" s="7" t="s">
        <v>3910</v>
      </c>
      <c r="E139" s="7" t="s">
        <v>57</v>
      </c>
      <c r="F139" s="7" t="s">
        <v>5935</v>
      </c>
    </row>
    <row r="140" spans="1:6">
      <c r="A140" s="78">
        <v>138</v>
      </c>
      <c r="B140" s="58" t="s">
        <v>4132</v>
      </c>
      <c r="C140" s="58" t="s">
        <v>12369</v>
      </c>
      <c r="D140" s="7" t="s">
        <v>3910</v>
      </c>
      <c r="E140" s="7" t="s">
        <v>57</v>
      </c>
      <c r="F140" s="7" t="s">
        <v>5935</v>
      </c>
    </row>
    <row r="141" spans="1:6">
      <c r="A141" s="78">
        <v>139</v>
      </c>
      <c r="B141" s="58" t="s">
        <v>1439</v>
      </c>
      <c r="C141" s="58" t="s">
        <v>12370</v>
      </c>
      <c r="D141" s="7" t="s">
        <v>3910</v>
      </c>
      <c r="E141" s="7" t="s">
        <v>57</v>
      </c>
      <c r="F141" s="7" t="s">
        <v>5935</v>
      </c>
    </row>
    <row r="142" spans="1:6">
      <c r="A142" s="78">
        <v>140</v>
      </c>
      <c r="B142" s="58" t="s">
        <v>2922</v>
      </c>
      <c r="C142" s="58" t="s">
        <v>12371</v>
      </c>
      <c r="D142" s="7" t="s">
        <v>3910</v>
      </c>
      <c r="E142" s="7" t="s">
        <v>57</v>
      </c>
      <c r="F142" s="7" t="s">
        <v>5935</v>
      </c>
    </row>
    <row r="143" spans="1:6">
      <c r="A143" s="78">
        <v>141</v>
      </c>
      <c r="B143" s="58" t="s">
        <v>2926</v>
      </c>
      <c r="C143" s="58" t="s">
        <v>12372</v>
      </c>
      <c r="D143" s="7" t="s">
        <v>3910</v>
      </c>
      <c r="E143" s="7" t="s">
        <v>57</v>
      </c>
      <c r="F143" s="7" t="s">
        <v>5935</v>
      </c>
    </row>
    <row r="144" spans="1:6">
      <c r="A144" s="78">
        <v>142</v>
      </c>
      <c r="B144" s="58" t="s">
        <v>3006</v>
      </c>
      <c r="C144" s="58" t="s">
        <v>12373</v>
      </c>
      <c r="D144" s="7" t="s">
        <v>3910</v>
      </c>
      <c r="E144" s="7" t="s">
        <v>57</v>
      </c>
      <c r="F144" s="7" t="s">
        <v>5935</v>
      </c>
    </row>
    <row r="145" spans="1:6">
      <c r="A145" s="78">
        <v>143</v>
      </c>
      <c r="B145" s="58" t="s">
        <v>2928</v>
      </c>
      <c r="C145" s="58" t="s">
        <v>12374</v>
      </c>
      <c r="D145" s="7" t="s">
        <v>3910</v>
      </c>
      <c r="E145" s="7" t="s">
        <v>57</v>
      </c>
      <c r="F145" s="7" t="s">
        <v>5935</v>
      </c>
    </row>
    <row r="146" spans="1:6">
      <c r="A146" s="78">
        <v>144</v>
      </c>
      <c r="B146" s="58" t="s">
        <v>2932</v>
      </c>
      <c r="C146" s="58" t="s">
        <v>12375</v>
      </c>
      <c r="D146" s="7" t="s">
        <v>3910</v>
      </c>
      <c r="E146" s="7" t="s">
        <v>57</v>
      </c>
      <c r="F146" s="7" t="s">
        <v>5935</v>
      </c>
    </row>
    <row r="147" spans="1:6">
      <c r="A147" s="78">
        <v>145</v>
      </c>
      <c r="B147" s="58" t="s">
        <v>2936</v>
      </c>
      <c r="C147" s="58" t="s">
        <v>12376</v>
      </c>
      <c r="D147" s="7" t="s">
        <v>3910</v>
      </c>
      <c r="E147" s="7" t="s">
        <v>57</v>
      </c>
      <c r="F147" s="7" t="s">
        <v>5935</v>
      </c>
    </row>
    <row r="148" spans="1:6">
      <c r="A148" s="78">
        <v>146</v>
      </c>
      <c r="B148" s="58" t="s">
        <v>2938</v>
      </c>
      <c r="C148" s="58" t="s">
        <v>12377</v>
      </c>
      <c r="D148" s="7" t="s">
        <v>3910</v>
      </c>
      <c r="E148" s="7" t="s">
        <v>57</v>
      </c>
      <c r="F148" s="7" t="s">
        <v>5935</v>
      </c>
    </row>
    <row r="149" spans="1:6">
      <c r="A149" s="78">
        <v>147</v>
      </c>
      <c r="B149" s="58" t="s">
        <v>2940</v>
      </c>
      <c r="C149" s="58" t="s">
        <v>12378</v>
      </c>
      <c r="D149" s="7" t="s">
        <v>3910</v>
      </c>
      <c r="E149" s="7" t="s">
        <v>57</v>
      </c>
      <c r="F149" s="7" t="s">
        <v>5935</v>
      </c>
    </row>
    <row r="150" spans="1:6">
      <c r="A150" s="78">
        <v>148</v>
      </c>
      <c r="B150" s="58" t="s">
        <v>2942</v>
      </c>
      <c r="C150" s="58" t="s">
        <v>12379</v>
      </c>
      <c r="D150" s="7" t="s">
        <v>3910</v>
      </c>
      <c r="E150" s="7" t="s">
        <v>57</v>
      </c>
      <c r="F150" s="7" t="s">
        <v>5935</v>
      </c>
    </row>
    <row r="151" spans="1:6">
      <c r="A151" s="78">
        <v>149</v>
      </c>
      <c r="B151" s="58" t="s">
        <v>3028</v>
      </c>
      <c r="C151" s="58" t="s">
        <v>12380</v>
      </c>
      <c r="D151" s="7" t="s">
        <v>3910</v>
      </c>
      <c r="E151" s="7" t="s">
        <v>57</v>
      </c>
      <c r="F151" s="7" t="s">
        <v>5935</v>
      </c>
    </row>
    <row r="152" spans="1:6">
      <c r="A152" s="78">
        <v>150</v>
      </c>
      <c r="B152" s="58" t="s">
        <v>1455</v>
      </c>
      <c r="C152" s="58" t="s">
        <v>12381</v>
      </c>
      <c r="D152" s="7" t="s">
        <v>3910</v>
      </c>
      <c r="E152" s="7" t="s">
        <v>57</v>
      </c>
      <c r="F152" s="7" t="s">
        <v>5935</v>
      </c>
    </row>
    <row r="153" spans="1:6">
      <c r="A153" s="78">
        <v>151</v>
      </c>
      <c r="B153" s="58" t="s">
        <v>3060</v>
      </c>
      <c r="C153" s="58" t="s">
        <v>12382</v>
      </c>
      <c r="D153" s="7" t="s">
        <v>3910</v>
      </c>
      <c r="E153" s="7" t="s">
        <v>57</v>
      </c>
      <c r="F153" s="7" t="s">
        <v>5935</v>
      </c>
    </row>
    <row r="154" spans="1:6">
      <c r="A154" s="78">
        <v>152</v>
      </c>
      <c r="B154" s="58" t="s">
        <v>2946</v>
      </c>
      <c r="C154" s="58" t="s">
        <v>12383</v>
      </c>
      <c r="D154" s="7" t="s">
        <v>3910</v>
      </c>
      <c r="E154" s="7" t="s">
        <v>57</v>
      </c>
      <c r="F154" s="7" t="s">
        <v>5935</v>
      </c>
    </row>
    <row r="155" spans="1:6">
      <c r="A155" s="78">
        <v>153</v>
      </c>
      <c r="B155" s="58" t="s">
        <v>2948</v>
      </c>
      <c r="C155" s="58" t="s">
        <v>12384</v>
      </c>
      <c r="D155" s="7" t="s">
        <v>3910</v>
      </c>
      <c r="E155" s="7" t="s">
        <v>57</v>
      </c>
      <c r="F155" s="7" t="s">
        <v>5935</v>
      </c>
    </row>
    <row r="156" spans="1:6">
      <c r="A156" s="78">
        <v>154</v>
      </c>
      <c r="B156" s="58" t="s">
        <v>2952</v>
      </c>
      <c r="C156" s="58" t="s">
        <v>12385</v>
      </c>
      <c r="D156" s="7" t="s">
        <v>3910</v>
      </c>
      <c r="E156" s="7" t="s">
        <v>57</v>
      </c>
      <c r="F156" s="7" t="s">
        <v>5935</v>
      </c>
    </row>
    <row r="157" spans="1:6">
      <c r="A157" s="78">
        <v>155</v>
      </c>
      <c r="B157" s="58" t="s">
        <v>2954</v>
      </c>
      <c r="C157" s="58" t="s">
        <v>12386</v>
      </c>
      <c r="D157" s="7" t="s">
        <v>3910</v>
      </c>
      <c r="E157" s="7" t="s">
        <v>57</v>
      </c>
      <c r="F157" s="7" t="s">
        <v>5935</v>
      </c>
    </row>
    <row r="158" spans="1:6">
      <c r="A158" s="78">
        <v>156</v>
      </c>
      <c r="B158" s="58" t="s">
        <v>2956</v>
      </c>
      <c r="C158" s="58" t="s">
        <v>12387</v>
      </c>
      <c r="D158" s="7" t="s">
        <v>3910</v>
      </c>
      <c r="E158" s="7" t="s">
        <v>57</v>
      </c>
      <c r="F158" s="7" t="s">
        <v>5935</v>
      </c>
    </row>
    <row r="159" spans="1:6">
      <c r="A159" s="78">
        <v>157</v>
      </c>
      <c r="B159" s="58" t="s">
        <v>1467</v>
      </c>
      <c r="C159" s="58" t="s">
        <v>12388</v>
      </c>
      <c r="D159" s="7" t="s">
        <v>3910</v>
      </c>
      <c r="E159" s="7" t="s">
        <v>57</v>
      </c>
      <c r="F159" s="7" t="s">
        <v>5935</v>
      </c>
    </row>
    <row r="160" spans="1:6">
      <c r="A160" s="78">
        <v>158</v>
      </c>
      <c r="B160" s="58" t="s">
        <v>2958</v>
      </c>
      <c r="C160" s="58" t="s">
        <v>12389</v>
      </c>
      <c r="D160" s="7" t="s">
        <v>3910</v>
      </c>
      <c r="E160" s="7" t="s">
        <v>57</v>
      </c>
      <c r="F160" s="7" t="s">
        <v>5935</v>
      </c>
    </row>
    <row r="161" spans="1:6">
      <c r="A161" s="78">
        <v>159</v>
      </c>
      <c r="B161" s="58" t="s">
        <v>1468</v>
      </c>
      <c r="C161" s="58" t="s">
        <v>12390</v>
      </c>
      <c r="D161" s="7" t="s">
        <v>3910</v>
      </c>
      <c r="E161" s="7" t="s">
        <v>57</v>
      </c>
      <c r="F161" s="7" t="s">
        <v>5935</v>
      </c>
    </row>
    <row r="162" spans="1:6">
      <c r="A162" s="78">
        <v>160</v>
      </c>
      <c r="B162" s="58" t="s">
        <v>2960</v>
      </c>
      <c r="C162" s="58" t="s">
        <v>12391</v>
      </c>
      <c r="D162" s="7" t="s">
        <v>3910</v>
      </c>
      <c r="E162" s="7" t="s">
        <v>57</v>
      </c>
      <c r="F162" s="7" t="s">
        <v>5935</v>
      </c>
    </row>
    <row r="163" spans="1:6">
      <c r="A163" s="78">
        <v>161</v>
      </c>
      <c r="B163" s="58" t="s">
        <v>2962</v>
      </c>
      <c r="C163" s="58" t="s">
        <v>12392</v>
      </c>
      <c r="D163" s="7" t="s">
        <v>3910</v>
      </c>
      <c r="E163" s="7" t="s">
        <v>57</v>
      </c>
      <c r="F163" s="7" t="s">
        <v>5935</v>
      </c>
    </row>
    <row r="164" spans="1:6">
      <c r="A164" s="78">
        <v>162</v>
      </c>
      <c r="B164" s="58" t="s">
        <v>207</v>
      </c>
      <c r="C164" s="58" t="s">
        <v>12393</v>
      </c>
      <c r="D164" s="7" t="s">
        <v>3910</v>
      </c>
      <c r="E164" s="7" t="s">
        <v>57</v>
      </c>
      <c r="F164" s="7" t="s">
        <v>5935</v>
      </c>
    </row>
    <row r="165" spans="1:6">
      <c r="A165" s="78">
        <v>163</v>
      </c>
      <c r="B165" s="58" t="s">
        <v>3042</v>
      </c>
      <c r="C165" s="58" t="s">
        <v>12394</v>
      </c>
      <c r="D165" s="7" t="s">
        <v>3910</v>
      </c>
      <c r="E165" s="7" t="s">
        <v>57</v>
      </c>
      <c r="F165" s="7" t="s">
        <v>5935</v>
      </c>
    </row>
    <row r="166" spans="1:6">
      <c r="A166" s="78">
        <v>164</v>
      </c>
      <c r="B166" s="58" t="s">
        <v>2970</v>
      </c>
      <c r="C166" s="58" t="s">
        <v>12395</v>
      </c>
      <c r="D166" s="7" t="s">
        <v>3910</v>
      </c>
      <c r="E166" s="7" t="s">
        <v>57</v>
      </c>
      <c r="F166" s="7" t="s">
        <v>5935</v>
      </c>
    </row>
    <row r="167" spans="1:6">
      <c r="A167" s="78">
        <v>165</v>
      </c>
      <c r="B167" s="58" t="s">
        <v>209</v>
      </c>
      <c r="C167" s="58" t="s">
        <v>12396</v>
      </c>
      <c r="D167" s="7" t="s">
        <v>3910</v>
      </c>
      <c r="E167" s="7" t="s">
        <v>57</v>
      </c>
      <c r="F167" s="7" t="s">
        <v>5935</v>
      </c>
    </row>
    <row r="168" spans="1:6">
      <c r="A168" s="78">
        <v>166</v>
      </c>
      <c r="B168" s="58" t="s">
        <v>2974</v>
      </c>
      <c r="C168" s="58" t="s">
        <v>12397</v>
      </c>
      <c r="D168" s="7" t="s">
        <v>3910</v>
      </c>
      <c r="E168" s="7" t="s">
        <v>57</v>
      </c>
      <c r="F168" s="7" t="s">
        <v>5935</v>
      </c>
    </row>
    <row r="169" spans="1:6">
      <c r="A169" s="78">
        <v>167</v>
      </c>
      <c r="B169" s="58" t="s">
        <v>2976</v>
      </c>
      <c r="C169" s="58" t="s">
        <v>12398</v>
      </c>
      <c r="D169" s="7" t="s">
        <v>3910</v>
      </c>
      <c r="E169" s="7" t="s">
        <v>57</v>
      </c>
      <c r="F169" s="7" t="s">
        <v>5935</v>
      </c>
    </row>
    <row r="170" spans="1:6">
      <c r="A170" s="78">
        <v>168</v>
      </c>
      <c r="B170" s="58" t="s">
        <v>2982</v>
      </c>
      <c r="C170" s="58" t="s">
        <v>12399</v>
      </c>
      <c r="D170" s="7" t="s">
        <v>3910</v>
      </c>
      <c r="E170" s="7" t="s">
        <v>57</v>
      </c>
      <c r="F170" s="7" t="s">
        <v>5935</v>
      </c>
    </row>
    <row r="171" spans="1:6">
      <c r="A171" s="78">
        <v>169</v>
      </c>
      <c r="B171" s="58" t="s">
        <v>4116</v>
      </c>
      <c r="C171" s="58" t="s">
        <v>12400</v>
      </c>
      <c r="D171" s="7" t="s">
        <v>3910</v>
      </c>
      <c r="E171" s="7" t="s">
        <v>57</v>
      </c>
      <c r="F171" s="7" t="s">
        <v>5935</v>
      </c>
    </row>
    <row r="172" spans="1:6">
      <c r="A172" s="78">
        <v>170</v>
      </c>
      <c r="B172" s="58" t="s">
        <v>1490</v>
      </c>
      <c r="C172" s="58" t="s">
        <v>12401</v>
      </c>
      <c r="D172" s="7" t="s">
        <v>3910</v>
      </c>
      <c r="E172" s="7" t="s">
        <v>57</v>
      </c>
      <c r="F172" s="7" t="s">
        <v>5935</v>
      </c>
    </row>
    <row r="173" spans="1:6">
      <c r="A173" s="78">
        <v>171</v>
      </c>
      <c r="B173" s="58" t="s">
        <v>3000</v>
      </c>
      <c r="C173" s="58" t="s">
        <v>12402</v>
      </c>
      <c r="D173" s="7" t="s">
        <v>3910</v>
      </c>
      <c r="E173" s="7" t="s">
        <v>57</v>
      </c>
      <c r="F173" s="7" t="s">
        <v>5935</v>
      </c>
    </row>
    <row r="174" spans="1:6">
      <c r="A174" s="78">
        <v>172</v>
      </c>
      <c r="B174" s="58" t="s">
        <v>3004</v>
      </c>
      <c r="C174" s="58" t="s">
        <v>12403</v>
      </c>
      <c r="D174" s="7" t="s">
        <v>3910</v>
      </c>
      <c r="E174" s="7" t="s">
        <v>57</v>
      </c>
      <c r="F174" s="7" t="s">
        <v>5935</v>
      </c>
    </row>
    <row r="175" spans="1:6">
      <c r="A175" s="78">
        <v>173</v>
      </c>
      <c r="B175" s="58" t="s">
        <v>3054</v>
      </c>
      <c r="C175" s="58" t="s">
        <v>12404</v>
      </c>
      <c r="D175" s="7" t="s">
        <v>3910</v>
      </c>
      <c r="E175" s="7" t="s">
        <v>57</v>
      </c>
      <c r="F175" s="7" t="s">
        <v>5935</v>
      </c>
    </row>
    <row r="176" spans="1:6">
      <c r="A176" s="78">
        <v>174</v>
      </c>
      <c r="B176" s="5" t="s">
        <v>3152</v>
      </c>
      <c r="C176" s="4" t="s">
        <v>10102</v>
      </c>
      <c r="D176" s="7" t="s">
        <v>4022</v>
      </c>
      <c r="E176" s="7" t="s">
        <v>57</v>
      </c>
      <c r="F176" s="7" t="s">
        <v>5935</v>
      </c>
    </row>
    <row r="177" spans="1:6">
      <c r="A177" s="78">
        <v>175</v>
      </c>
      <c r="B177" s="5" t="s">
        <v>6393</v>
      </c>
      <c r="C177" s="4" t="s">
        <v>10103</v>
      </c>
      <c r="D177" s="7" t="s">
        <v>4022</v>
      </c>
      <c r="E177" s="7" t="s">
        <v>57</v>
      </c>
      <c r="F177" s="7" t="s">
        <v>5935</v>
      </c>
    </row>
    <row r="178" spans="1:6">
      <c r="A178" s="78">
        <v>176</v>
      </c>
      <c r="B178" s="5" t="s">
        <v>439</v>
      </c>
      <c r="C178" s="4" t="s">
        <v>10104</v>
      </c>
      <c r="D178" s="7" t="s">
        <v>4022</v>
      </c>
      <c r="E178" s="7" t="s">
        <v>57</v>
      </c>
      <c r="F178" s="7" t="s">
        <v>5935</v>
      </c>
    </row>
    <row r="179" spans="1:6">
      <c r="A179" s="78">
        <v>177</v>
      </c>
      <c r="B179" s="5" t="s">
        <v>5809</v>
      </c>
      <c r="C179" s="4" t="s">
        <v>10105</v>
      </c>
      <c r="D179" s="7" t="s">
        <v>4022</v>
      </c>
      <c r="E179" s="7" t="s">
        <v>57</v>
      </c>
      <c r="F179" s="7" t="s">
        <v>5935</v>
      </c>
    </row>
    <row r="180" spans="1:6">
      <c r="A180" s="78">
        <v>178</v>
      </c>
      <c r="B180" s="5" t="s">
        <v>3319</v>
      </c>
      <c r="C180" s="4" t="s">
        <v>10106</v>
      </c>
      <c r="D180" s="7" t="s">
        <v>4022</v>
      </c>
      <c r="E180" s="7" t="s">
        <v>57</v>
      </c>
      <c r="F180" s="7" t="s">
        <v>5935</v>
      </c>
    </row>
    <row r="181" spans="1:6" ht="30">
      <c r="A181" s="78">
        <v>179</v>
      </c>
      <c r="B181" s="5" t="s">
        <v>1617</v>
      </c>
      <c r="C181" s="50" t="s">
        <v>10107</v>
      </c>
      <c r="D181" s="7" t="s">
        <v>4022</v>
      </c>
      <c r="E181" s="7" t="s">
        <v>57</v>
      </c>
      <c r="F181" s="7" t="s">
        <v>5935</v>
      </c>
    </row>
    <row r="182" spans="1:6">
      <c r="A182" s="78">
        <v>180</v>
      </c>
      <c r="B182" s="5" t="s">
        <v>430</v>
      </c>
      <c r="C182" s="4" t="s">
        <v>10108</v>
      </c>
      <c r="D182" s="7" t="s">
        <v>4022</v>
      </c>
      <c r="E182" s="7" t="s">
        <v>57</v>
      </c>
      <c r="F182" s="7" t="s">
        <v>5935</v>
      </c>
    </row>
    <row r="183" spans="1:6">
      <c r="A183" s="78">
        <v>181</v>
      </c>
      <c r="B183" s="5" t="s">
        <v>3156</v>
      </c>
      <c r="C183" s="4" t="s">
        <v>10109</v>
      </c>
      <c r="D183" s="7" t="s">
        <v>4022</v>
      </c>
      <c r="E183" s="7" t="s">
        <v>57</v>
      </c>
      <c r="F183" s="7" t="s">
        <v>5935</v>
      </c>
    </row>
    <row r="184" spans="1:6">
      <c r="A184" s="78">
        <v>182</v>
      </c>
      <c r="B184" s="5" t="s">
        <v>3329</v>
      </c>
      <c r="C184" s="4" t="s">
        <v>10110</v>
      </c>
      <c r="D184" s="7" t="s">
        <v>4022</v>
      </c>
      <c r="E184" s="7" t="s">
        <v>57</v>
      </c>
      <c r="F184" s="7" t="s">
        <v>5935</v>
      </c>
    </row>
    <row r="185" spans="1:6">
      <c r="A185" s="78">
        <v>183</v>
      </c>
      <c r="B185" s="5" t="s">
        <v>3160</v>
      </c>
      <c r="C185" s="4" t="s">
        <v>10111</v>
      </c>
      <c r="D185" s="7" t="s">
        <v>4022</v>
      </c>
      <c r="E185" s="7" t="s">
        <v>57</v>
      </c>
      <c r="F185" s="7" t="s">
        <v>5935</v>
      </c>
    </row>
    <row r="186" spans="1:6">
      <c r="A186" s="78">
        <v>184</v>
      </c>
      <c r="B186" s="5" t="s">
        <v>3162</v>
      </c>
      <c r="C186" s="4" t="s">
        <v>10112</v>
      </c>
      <c r="D186" s="7" t="s">
        <v>4022</v>
      </c>
      <c r="E186" s="7" t="s">
        <v>57</v>
      </c>
      <c r="F186" s="7" t="s">
        <v>5935</v>
      </c>
    </row>
    <row r="187" spans="1:6">
      <c r="A187" s="78">
        <v>185</v>
      </c>
      <c r="B187" s="5" t="s">
        <v>3337</v>
      </c>
      <c r="C187" s="4" t="s">
        <v>10113</v>
      </c>
      <c r="D187" s="7" t="s">
        <v>4022</v>
      </c>
      <c r="E187" s="7" t="s">
        <v>57</v>
      </c>
      <c r="F187" s="7" t="s">
        <v>5935</v>
      </c>
    </row>
    <row r="188" spans="1:6">
      <c r="A188" s="78">
        <v>186</v>
      </c>
      <c r="B188" s="5" t="s">
        <v>441</v>
      </c>
      <c r="C188" s="4" t="s">
        <v>10114</v>
      </c>
      <c r="D188" s="7" t="s">
        <v>4022</v>
      </c>
      <c r="E188" s="7" t="s">
        <v>57</v>
      </c>
      <c r="F188" s="7" t="s">
        <v>5935</v>
      </c>
    </row>
    <row r="189" spans="1:6">
      <c r="A189" s="78">
        <v>187</v>
      </c>
      <c r="B189" s="5" t="s">
        <v>3164</v>
      </c>
      <c r="C189" s="4" t="s">
        <v>10115</v>
      </c>
      <c r="D189" s="7" t="s">
        <v>4022</v>
      </c>
      <c r="E189" s="7" t="s">
        <v>57</v>
      </c>
      <c r="F189" s="7" t="s">
        <v>5935</v>
      </c>
    </row>
    <row r="190" spans="1:6">
      <c r="A190" s="78">
        <v>188</v>
      </c>
      <c r="B190" s="5" t="s">
        <v>3341</v>
      </c>
      <c r="C190" s="4" t="s">
        <v>10116</v>
      </c>
      <c r="D190" s="7" t="s">
        <v>4022</v>
      </c>
      <c r="E190" s="7" t="s">
        <v>57</v>
      </c>
      <c r="F190" s="7" t="s">
        <v>5935</v>
      </c>
    </row>
    <row r="191" spans="1:6">
      <c r="A191" s="78">
        <v>189</v>
      </c>
      <c r="B191" s="5" t="s">
        <v>3343</v>
      </c>
      <c r="C191" s="4" t="s">
        <v>10117</v>
      </c>
      <c r="D191" s="7" t="s">
        <v>4022</v>
      </c>
      <c r="E191" s="7" t="s">
        <v>57</v>
      </c>
      <c r="F191" s="7" t="s">
        <v>5935</v>
      </c>
    </row>
    <row r="192" spans="1:6">
      <c r="A192" s="78">
        <v>190</v>
      </c>
      <c r="B192" s="5" t="s">
        <v>3168</v>
      </c>
      <c r="C192" s="4" t="s">
        <v>10118</v>
      </c>
      <c r="D192" s="7" t="s">
        <v>4022</v>
      </c>
      <c r="E192" s="7" t="s">
        <v>57</v>
      </c>
      <c r="F192" s="7" t="s">
        <v>5935</v>
      </c>
    </row>
    <row r="193" spans="1:6">
      <c r="A193" s="78">
        <v>191</v>
      </c>
      <c r="B193" s="5" t="s">
        <v>3172</v>
      </c>
      <c r="C193" s="4" t="s">
        <v>10119</v>
      </c>
      <c r="D193" s="7" t="s">
        <v>4022</v>
      </c>
      <c r="E193" s="7" t="s">
        <v>57</v>
      </c>
      <c r="F193" s="7" t="s">
        <v>5935</v>
      </c>
    </row>
    <row r="194" spans="1:6">
      <c r="A194" s="78">
        <v>192</v>
      </c>
      <c r="B194" s="5" t="s">
        <v>432</v>
      </c>
      <c r="C194" s="4" t="s">
        <v>10120</v>
      </c>
      <c r="D194" s="7" t="s">
        <v>4022</v>
      </c>
      <c r="E194" s="7" t="s">
        <v>57</v>
      </c>
      <c r="F194" s="7" t="s">
        <v>5935</v>
      </c>
    </row>
    <row r="195" spans="1:6">
      <c r="A195" s="78">
        <v>193</v>
      </c>
      <c r="B195" s="5" t="s">
        <v>3174</v>
      </c>
      <c r="C195" s="4" t="s">
        <v>10121</v>
      </c>
      <c r="D195" s="7" t="s">
        <v>4022</v>
      </c>
      <c r="E195" s="7" t="s">
        <v>57</v>
      </c>
      <c r="F195" s="7" t="s">
        <v>5935</v>
      </c>
    </row>
    <row r="196" spans="1:6">
      <c r="A196" s="78">
        <v>194</v>
      </c>
      <c r="B196" s="5" t="s">
        <v>3176</v>
      </c>
      <c r="C196" s="4" t="s">
        <v>10122</v>
      </c>
      <c r="D196" s="7" t="s">
        <v>4022</v>
      </c>
      <c r="E196" s="7" t="s">
        <v>57</v>
      </c>
      <c r="F196" s="7" t="s">
        <v>5935</v>
      </c>
    </row>
    <row r="197" spans="1:6">
      <c r="A197" s="78">
        <v>195</v>
      </c>
      <c r="B197" s="5" t="s">
        <v>3353</v>
      </c>
      <c r="C197" s="4" t="s">
        <v>10123</v>
      </c>
      <c r="D197" s="7" t="s">
        <v>4022</v>
      </c>
      <c r="E197" s="7" t="s">
        <v>57</v>
      </c>
      <c r="F197" s="7" t="s">
        <v>5935</v>
      </c>
    </row>
    <row r="198" spans="1:6">
      <c r="A198" s="78">
        <v>196</v>
      </c>
      <c r="B198" s="5" t="s">
        <v>3249</v>
      </c>
      <c r="C198" s="4" t="s">
        <v>10124</v>
      </c>
      <c r="D198" s="7" t="s">
        <v>4022</v>
      </c>
      <c r="E198" s="7" t="s">
        <v>57</v>
      </c>
      <c r="F198" s="7" t="s">
        <v>5935</v>
      </c>
    </row>
    <row r="199" spans="1:6">
      <c r="A199" s="78">
        <v>197</v>
      </c>
      <c r="B199" s="5" t="s">
        <v>3122</v>
      </c>
      <c r="C199" s="4" t="s">
        <v>10125</v>
      </c>
      <c r="D199" s="7" t="s">
        <v>4022</v>
      </c>
      <c r="E199" s="7" t="s">
        <v>57</v>
      </c>
      <c r="F199" s="7" t="s">
        <v>5935</v>
      </c>
    </row>
    <row r="200" spans="1:6">
      <c r="A200" s="78">
        <v>198</v>
      </c>
      <c r="B200" s="5" t="s">
        <v>3277</v>
      </c>
      <c r="C200" s="4" t="s">
        <v>10126</v>
      </c>
      <c r="D200" s="7" t="s">
        <v>4022</v>
      </c>
      <c r="E200" s="7" t="s">
        <v>57</v>
      </c>
      <c r="F200" s="7" t="s">
        <v>5935</v>
      </c>
    </row>
    <row r="201" spans="1:6">
      <c r="A201" s="78">
        <v>199</v>
      </c>
      <c r="B201" s="5" t="s">
        <v>433</v>
      </c>
      <c r="C201" s="4" t="s">
        <v>10127</v>
      </c>
      <c r="D201" s="7" t="s">
        <v>4022</v>
      </c>
      <c r="E201" s="7" t="s">
        <v>57</v>
      </c>
      <c r="F201" s="7" t="s">
        <v>5935</v>
      </c>
    </row>
    <row r="202" spans="1:6">
      <c r="A202" s="78">
        <v>200</v>
      </c>
      <c r="B202" s="5" t="s">
        <v>443</v>
      </c>
      <c r="C202" s="4" t="s">
        <v>10128</v>
      </c>
      <c r="D202" s="7" t="s">
        <v>4022</v>
      </c>
      <c r="E202" s="7" t="s">
        <v>57</v>
      </c>
      <c r="F202" s="7" t="s">
        <v>5935</v>
      </c>
    </row>
    <row r="203" spans="1:6">
      <c r="A203" s="78">
        <v>201</v>
      </c>
      <c r="B203" s="5" t="s">
        <v>6402</v>
      </c>
      <c r="C203" s="4" t="s">
        <v>10129</v>
      </c>
      <c r="D203" s="7" t="s">
        <v>4022</v>
      </c>
      <c r="E203" s="7" t="s">
        <v>57</v>
      </c>
      <c r="F203" s="7" t="s">
        <v>5935</v>
      </c>
    </row>
    <row r="204" spans="1:6">
      <c r="A204" s="78">
        <v>202</v>
      </c>
      <c r="B204" s="5" t="s">
        <v>3196</v>
      </c>
      <c r="C204" s="4" t="s">
        <v>10130</v>
      </c>
      <c r="D204" s="7" t="s">
        <v>4022</v>
      </c>
      <c r="E204" s="7" t="s">
        <v>57</v>
      </c>
      <c r="F204" s="7" t="s">
        <v>5935</v>
      </c>
    </row>
    <row r="205" spans="1:6">
      <c r="A205" s="78">
        <v>203</v>
      </c>
      <c r="B205" s="4" t="s">
        <v>1642</v>
      </c>
      <c r="C205" s="4" t="s">
        <v>10131</v>
      </c>
      <c r="D205" s="7" t="s">
        <v>4022</v>
      </c>
      <c r="E205" s="7" t="s">
        <v>57</v>
      </c>
      <c r="F205" s="7" t="s">
        <v>5935</v>
      </c>
    </row>
    <row r="206" spans="1:6">
      <c r="A206" s="78">
        <v>204</v>
      </c>
      <c r="B206" s="4" t="s">
        <v>3389</v>
      </c>
      <c r="C206" s="4" t="s">
        <v>10132</v>
      </c>
      <c r="D206" s="7" t="s">
        <v>4022</v>
      </c>
      <c r="E206" s="7" t="s">
        <v>57</v>
      </c>
      <c r="F206" s="7" t="s">
        <v>5935</v>
      </c>
    </row>
    <row r="207" spans="1:6">
      <c r="A207" s="78">
        <v>205</v>
      </c>
      <c r="B207" s="4" t="s">
        <v>3397</v>
      </c>
      <c r="C207" s="4" t="s">
        <v>10133</v>
      </c>
      <c r="D207" s="7" t="s">
        <v>4022</v>
      </c>
      <c r="E207" s="7" t="s">
        <v>57</v>
      </c>
      <c r="F207" s="7" t="s">
        <v>5935</v>
      </c>
    </row>
    <row r="208" spans="1:6">
      <c r="A208" s="78">
        <v>206</v>
      </c>
      <c r="B208" s="4" t="s">
        <v>4593</v>
      </c>
      <c r="C208" s="4" t="s">
        <v>10134</v>
      </c>
      <c r="D208" s="7" t="s">
        <v>4022</v>
      </c>
      <c r="E208" s="7" t="s">
        <v>57</v>
      </c>
      <c r="F208" s="7" t="s">
        <v>5935</v>
      </c>
    </row>
    <row r="209" spans="1:6">
      <c r="A209" s="78">
        <v>207</v>
      </c>
      <c r="B209" s="4" t="s">
        <v>1648</v>
      </c>
      <c r="C209" s="4" t="s">
        <v>10135</v>
      </c>
      <c r="D209" s="7" t="s">
        <v>4022</v>
      </c>
      <c r="E209" s="7" t="s">
        <v>57</v>
      </c>
      <c r="F209" s="7" t="s">
        <v>5935</v>
      </c>
    </row>
    <row r="210" spans="1:6">
      <c r="A210" s="78">
        <v>208</v>
      </c>
      <c r="B210" s="4" t="s">
        <v>3403</v>
      </c>
      <c r="C210" s="4" t="s">
        <v>10136</v>
      </c>
      <c r="D210" s="7" t="s">
        <v>4022</v>
      </c>
      <c r="E210" s="7" t="s">
        <v>57</v>
      </c>
      <c r="F210" s="7" t="s">
        <v>5935</v>
      </c>
    </row>
    <row r="211" spans="1:6">
      <c r="A211" s="78">
        <v>209</v>
      </c>
      <c r="B211" s="4" t="s">
        <v>3407</v>
      </c>
      <c r="C211" s="4" t="s">
        <v>10137</v>
      </c>
      <c r="D211" s="7" t="s">
        <v>4022</v>
      </c>
      <c r="E211" s="7" t="s">
        <v>57</v>
      </c>
      <c r="F211" s="7" t="s">
        <v>5935</v>
      </c>
    </row>
    <row r="212" spans="1:6">
      <c r="A212" s="78">
        <v>210</v>
      </c>
      <c r="B212" s="4" t="s">
        <v>6403</v>
      </c>
      <c r="C212" s="4" t="s">
        <v>10138</v>
      </c>
      <c r="D212" s="7" t="s">
        <v>4022</v>
      </c>
      <c r="E212" s="7" t="s">
        <v>57</v>
      </c>
      <c r="F212" s="7" t="s">
        <v>5935</v>
      </c>
    </row>
    <row r="213" spans="1:6">
      <c r="A213" s="78">
        <v>211</v>
      </c>
      <c r="B213" s="4" t="s">
        <v>3411</v>
      </c>
      <c r="C213" s="4" t="s">
        <v>10139</v>
      </c>
      <c r="D213" s="7" t="s">
        <v>4022</v>
      </c>
      <c r="E213" s="7" t="s">
        <v>57</v>
      </c>
      <c r="F213" s="7" t="s">
        <v>5935</v>
      </c>
    </row>
    <row r="214" spans="1:6">
      <c r="A214" s="78">
        <v>212</v>
      </c>
      <c r="B214" s="4" t="s">
        <v>3413</v>
      </c>
      <c r="C214" s="4" t="s">
        <v>10140</v>
      </c>
      <c r="D214" s="7" t="s">
        <v>4022</v>
      </c>
      <c r="E214" s="7" t="s">
        <v>57</v>
      </c>
      <c r="F214" s="7" t="s">
        <v>5935</v>
      </c>
    </row>
    <row r="215" spans="1:6">
      <c r="A215" s="78">
        <v>213</v>
      </c>
      <c r="B215" s="4" t="s">
        <v>3415</v>
      </c>
      <c r="C215" s="4" t="s">
        <v>10141</v>
      </c>
      <c r="D215" s="7" t="s">
        <v>4022</v>
      </c>
      <c r="E215" s="7" t="s">
        <v>57</v>
      </c>
      <c r="F215" s="7" t="s">
        <v>5935</v>
      </c>
    </row>
    <row r="216" spans="1:6">
      <c r="A216" s="78">
        <v>214</v>
      </c>
      <c r="B216" s="4" t="s">
        <v>3417</v>
      </c>
      <c r="C216" s="4" t="s">
        <v>10142</v>
      </c>
      <c r="D216" s="7" t="s">
        <v>4022</v>
      </c>
      <c r="E216" s="7" t="s">
        <v>57</v>
      </c>
      <c r="F216" s="7" t="s">
        <v>5935</v>
      </c>
    </row>
    <row r="217" spans="1:6">
      <c r="A217" s="78">
        <v>215</v>
      </c>
      <c r="B217" s="4" t="s">
        <v>3461</v>
      </c>
      <c r="C217" s="4" t="s">
        <v>10143</v>
      </c>
      <c r="D217" s="7" t="s">
        <v>4022</v>
      </c>
      <c r="E217" s="7" t="s">
        <v>57</v>
      </c>
      <c r="F217" s="7" t="s">
        <v>5935</v>
      </c>
    </row>
    <row r="218" spans="1:6">
      <c r="A218" s="78">
        <v>216</v>
      </c>
      <c r="B218" s="4" t="s">
        <v>3429</v>
      </c>
      <c r="C218" s="4" t="s">
        <v>10144</v>
      </c>
      <c r="D218" s="7" t="s">
        <v>4022</v>
      </c>
      <c r="E218" s="7" t="s">
        <v>57</v>
      </c>
      <c r="F218" s="7" t="s">
        <v>5935</v>
      </c>
    </row>
    <row r="219" spans="1:6">
      <c r="A219" s="78">
        <v>217</v>
      </c>
      <c r="B219" s="4" t="s">
        <v>3431</v>
      </c>
      <c r="C219" s="4" t="s">
        <v>10145</v>
      </c>
      <c r="D219" s="7" t="s">
        <v>4022</v>
      </c>
      <c r="E219" s="7" t="s">
        <v>57</v>
      </c>
      <c r="F219" s="7" t="s">
        <v>5935</v>
      </c>
    </row>
    <row r="220" spans="1:6" ht="30">
      <c r="A220" s="78">
        <v>218</v>
      </c>
      <c r="B220" s="4" t="s">
        <v>3433</v>
      </c>
      <c r="C220" s="50" t="s">
        <v>10146</v>
      </c>
      <c r="D220" s="7" t="s">
        <v>4022</v>
      </c>
      <c r="E220" s="7" t="s">
        <v>57</v>
      </c>
      <c r="F220" s="7" t="s">
        <v>5935</v>
      </c>
    </row>
    <row r="221" spans="1:6">
      <c r="A221" s="78">
        <v>219</v>
      </c>
      <c r="B221" s="4" t="s">
        <v>1674</v>
      </c>
      <c r="C221" s="4" t="s">
        <v>10147</v>
      </c>
      <c r="D221" s="7" t="s">
        <v>4022</v>
      </c>
      <c r="E221" s="7" t="s">
        <v>57</v>
      </c>
      <c r="F221" s="7" t="s">
        <v>5935</v>
      </c>
    </row>
    <row r="222" spans="1:6">
      <c r="A222" s="78">
        <v>220</v>
      </c>
      <c r="B222" s="4" t="s">
        <v>3439</v>
      </c>
      <c r="C222" s="4" t="s">
        <v>10148</v>
      </c>
      <c r="D222" s="7" t="s">
        <v>4022</v>
      </c>
      <c r="E222" s="7" t="s">
        <v>57</v>
      </c>
      <c r="F222" s="7" t="s">
        <v>5935</v>
      </c>
    </row>
    <row r="223" spans="1:6">
      <c r="A223" s="78">
        <v>221</v>
      </c>
      <c r="B223" s="4" t="s">
        <v>4228</v>
      </c>
      <c r="C223" s="4" t="s">
        <v>10149</v>
      </c>
      <c r="D223" s="7" t="s">
        <v>4022</v>
      </c>
      <c r="E223" s="7" t="s">
        <v>57</v>
      </c>
      <c r="F223" s="7" t="s">
        <v>5935</v>
      </c>
    </row>
    <row r="224" spans="1:6">
      <c r="A224" s="78">
        <v>222</v>
      </c>
      <c r="B224" s="4" t="s">
        <v>1433</v>
      </c>
      <c r="C224" s="4" t="s">
        <v>10150</v>
      </c>
      <c r="D224" s="7" t="s">
        <v>4022</v>
      </c>
      <c r="E224" s="7" t="s">
        <v>57</v>
      </c>
      <c r="F224" s="7" t="s">
        <v>5935</v>
      </c>
    </row>
    <row r="225" spans="1:6">
      <c r="A225" s="78">
        <v>223</v>
      </c>
      <c r="B225" s="4" t="s">
        <v>4230</v>
      </c>
      <c r="C225" s="4" t="s">
        <v>10151</v>
      </c>
      <c r="D225" s="7" t="s">
        <v>4022</v>
      </c>
      <c r="E225" s="7" t="s">
        <v>57</v>
      </c>
      <c r="F225" s="7" t="s">
        <v>5935</v>
      </c>
    </row>
    <row r="226" spans="1:6">
      <c r="A226" s="78">
        <v>224</v>
      </c>
      <c r="B226" s="4" t="s">
        <v>4232</v>
      </c>
      <c r="C226" s="4" t="s">
        <v>10152</v>
      </c>
      <c r="D226" s="7" t="s">
        <v>4022</v>
      </c>
      <c r="E226" s="7" t="s">
        <v>57</v>
      </c>
      <c r="F226" s="7" t="s">
        <v>5935</v>
      </c>
    </row>
    <row r="227" spans="1:6">
      <c r="A227" s="78">
        <v>225</v>
      </c>
      <c r="B227" s="4" t="s">
        <v>3018</v>
      </c>
      <c r="C227" s="4" t="s">
        <v>10153</v>
      </c>
      <c r="D227" s="7" t="s">
        <v>4022</v>
      </c>
      <c r="E227" s="7" t="s">
        <v>57</v>
      </c>
      <c r="F227" s="7" t="s">
        <v>5935</v>
      </c>
    </row>
    <row r="228" spans="1:6">
      <c r="A228" s="78">
        <v>226</v>
      </c>
      <c r="B228" s="4" t="s">
        <v>780</v>
      </c>
      <c r="C228" s="4" t="s">
        <v>10154</v>
      </c>
      <c r="D228" s="7" t="s">
        <v>4022</v>
      </c>
      <c r="E228" s="7" t="s">
        <v>57</v>
      </c>
      <c r="F228" s="7" t="s">
        <v>5935</v>
      </c>
    </row>
    <row r="229" spans="1:6">
      <c r="A229" s="78">
        <v>227</v>
      </c>
      <c r="B229" s="4" t="s">
        <v>4234</v>
      </c>
      <c r="C229" s="4" t="s">
        <v>10155</v>
      </c>
      <c r="D229" s="7" t="s">
        <v>4022</v>
      </c>
      <c r="E229" s="7" t="s">
        <v>57</v>
      </c>
      <c r="F229" s="7" t="s">
        <v>5935</v>
      </c>
    </row>
    <row r="230" spans="1:6">
      <c r="A230" s="78">
        <v>228</v>
      </c>
      <c r="B230" s="4" t="s">
        <v>4236</v>
      </c>
      <c r="C230" s="4" t="s">
        <v>10156</v>
      </c>
      <c r="D230" s="7" t="s">
        <v>4022</v>
      </c>
      <c r="E230" s="7" t="s">
        <v>57</v>
      </c>
      <c r="F230" s="7" t="s">
        <v>5935</v>
      </c>
    </row>
    <row r="231" spans="1:6">
      <c r="A231" s="78">
        <v>229</v>
      </c>
      <c r="B231" s="4" t="s">
        <v>4238</v>
      </c>
      <c r="C231" s="4" t="s">
        <v>10157</v>
      </c>
      <c r="D231" s="7" t="s">
        <v>4022</v>
      </c>
      <c r="E231" s="7" t="s">
        <v>57</v>
      </c>
      <c r="F231" s="7" t="s">
        <v>5935</v>
      </c>
    </row>
    <row r="232" spans="1:6">
      <c r="A232" s="78">
        <v>230</v>
      </c>
      <c r="B232" s="4" t="s">
        <v>4242</v>
      </c>
      <c r="C232" s="4" t="s">
        <v>10158</v>
      </c>
      <c r="D232" s="7" t="s">
        <v>4022</v>
      </c>
      <c r="E232" s="7" t="s">
        <v>57</v>
      </c>
      <c r="F232" s="7" t="s">
        <v>5935</v>
      </c>
    </row>
    <row r="233" spans="1:6">
      <c r="A233" s="78">
        <v>231</v>
      </c>
      <c r="B233" s="4" t="s">
        <v>4244</v>
      </c>
      <c r="C233" s="4" t="s">
        <v>10159</v>
      </c>
      <c r="D233" s="7" t="s">
        <v>4022</v>
      </c>
      <c r="E233" s="7" t="s">
        <v>57</v>
      </c>
      <c r="F233" s="7" t="s">
        <v>5935</v>
      </c>
    </row>
    <row r="234" spans="1:6">
      <c r="A234" s="78">
        <v>232</v>
      </c>
      <c r="B234" s="4" t="s">
        <v>4246</v>
      </c>
      <c r="C234" s="4" t="s">
        <v>10160</v>
      </c>
      <c r="D234" s="7" t="s">
        <v>4022</v>
      </c>
      <c r="E234" s="7" t="s">
        <v>57</v>
      </c>
      <c r="F234" s="7" t="s">
        <v>5935</v>
      </c>
    </row>
    <row r="235" spans="1:6">
      <c r="A235" s="78">
        <v>233</v>
      </c>
      <c r="B235" s="4" t="s">
        <v>4248</v>
      </c>
      <c r="C235" s="4" t="s">
        <v>10161</v>
      </c>
      <c r="D235" s="7" t="s">
        <v>4022</v>
      </c>
      <c r="E235" s="7" t="s">
        <v>57</v>
      </c>
      <c r="F235" s="7" t="s">
        <v>5935</v>
      </c>
    </row>
    <row r="236" spans="1:6">
      <c r="A236" s="78">
        <v>234</v>
      </c>
      <c r="B236" s="4" t="s">
        <v>4250</v>
      </c>
      <c r="C236" s="4" t="s">
        <v>10162</v>
      </c>
      <c r="D236" s="7" t="s">
        <v>4022</v>
      </c>
      <c r="E236" s="7" t="s">
        <v>57</v>
      </c>
      <c r="F236" s="7" t="s">
        <v>5935</v>
      </c>
    </row>
    <row r="237" spans="1:6">
      <c r="A237" s="78">
        <v>235</v>
      </c>
      <c r="B237" s="4" t="s">
        <v>4252</v>
      </c>
      <c r="C237" s="4" t="s">
        <v>10163</v>
      </c>
      <c r="D237" s="7" t="s">
        <v>4022</v>
      </c>
      <c r="E237" s="7" t="s">
        <v>57</v>
      </c>
      <c r="F237" s="7" t="s">
        <v>5935</v>
      </c>
    </row>
    <row r="238" spans="1:6">
      <c r="A238" s="78">
        <v>236</v>
      </c>
      <c r="B238" s="4" t="s">
        <v>4254</v>
      </c>
      <c r="C238" s="4" t="s">
        <v>10164</v>
      </c>
      <c r="D238" s="7" t="s">
        <v>4022</v>
      </c>
      <c r="E238" s="7" t="s">
        <v>57</v>
      </c>
      <c r="F238" s="7" t="s">
        <v>5935</v>
      </c>
    </row>
    <row r="239" spans="1:6">
      <c r="A239" s="78">
        <v>237</v>
      </c>
      <c r="B239" s="4" t="s">
        <v>6414</v>
      </c>
      <c r="C239" s="4" t="s">
        <v>10165</v>
      </c>
      <c r="D239" s="7" t="s">
        <v>4022</v>
      </c>
      <c r="E239" s="7" t="s">
        <v>57</v>
      </c>
      <c r="F239" s="7" t="s">
        <v>5935</v>
      </c>
    </row>
    <row r="240" spans="1:6">
      <c r="A240" s="78">
        <v>238</v>
      </c>
      <c r="B240" s="4" t="s">
        <v>4375</v>
      </c>
      <c r="C240" s="4" t="s">
        <v>10166</v>
      </c>
      <c r="D240" s="7" t="s">
        <v>4022</v>
      </c>
      <c r="E240" s="7" t="s">
        <v>57</v>
      </c>
      <c r="F240" s="7" t="s">
        <v>5935</v>
      </c>
    </row>
    <row r="241" spans="1:6">
      <c r="A241" s="78">
        <v>239</v>
      </c>
      <c r="B241" s="4" t="s">
        <v>4256</v>
      </c>
      <c r="C241" s="4" t="s">
        <v>10167</v>
      </c>
      <c r="D241" s="7" t="s">
        <v>4022</v>
      </c>
      <c r="E241" s="7" t="s">
        <v>57</v>
      </c>
      <c r="F241" s="7" t="s">
        <v>5935</v>
      </c>
    </row>
    <row r="242" spans="1:6">
      <c r="A242" s="78">
        <v>240</v>
      </c>
      <c r="B242" s="4" t="s">
        <v>3026</v>
      </c>
      <c r="C242" s="4" t="s">
        <v>10168</v>
      </c>
      <c r="D242" s="7" t="s">
        <v>4022</v>
      </c>
      <c r="E242" s="7" t="s">
        <v>57</v>
      </c>
      <c r="F242" s="7" t="s">
        <v>5935</v>
      </c>
    </row>
    <row r="243" spans="1:6">
      <c r="A243" s="78">
        <v>241</v>
      </c>
      <c r="B243" s="4" t="s">
        <v>4258</v>
      </c>
      <c r="C243" s="4" t="s">
        <v>10169</v>
      </c>
      <c r="D243" s="7" t="s">
        <v>4022</v>
      </c>
      <c r="E243" s="7" t="s">
        <v>57</v>
      </c>
      <c r="F243" s="7" t="s">
        <v>5935</v>
      </c>
    </row>
    <row r="244" spans="1:6">
      <c r="A244" s="78">
        <v>242</v>
      </c>
      <c r="B244" s="4" t="s">
        <v>4260</v>
      </c>
      <c r="C244" s="4" t="s">
        <v>10170</v>
      </c>
      <c r="D244" s="7" t="s">
        <v>4022</v>
      </c>
      <c r="E244" s="7" t="s">
        <v>57</v>
      </c>
      <c r="F244" s="7" t="s">
        <v>5935</v>
      </c>
    </row>
    <row r="245" spans="1:6">
      <c r="A245" s="78">
        <v>243</v>
      </c>
      <c r="B245" s="4" t="s">
        <v>4262</v>
      </c>
      <c r="C245" s="4" t="s">
        <v>10171</v>
      </c>
      <c r="D245" s="7" t="s">
        <v>4022</v>
      </c>
      <c r="E245" s="7" t="s">
        <v>57</v>
      </c>
      <c r="F245" s="7" t="s">
        <v>5935</v>
      </c>
    </row>
    <row r="246" spans="1:6">
      <c r="A246" s="78">
        <v>244</v>
      </c>
      <c r="B246" s="4" t="s">
        <v>3048</v>
      </c>
      <c r="C246" s="4" t="s">
        <v>10172</v>
      </c>
      <c r="D246" s="7" t="s">
        <v>4022</v>
      </c>
      <c r="E246" s="7" t="s">
        <v>57</v>
      </c>
      <c r="F246" s="7" t="s">
        <v>5935</v>
      </c>
    </row>
    <row r="247" spans="1:6">
      <c r="A247" s="78">
        <v>245</v>
      </c>
      <c r="B247" s="4" t="s">
        <v>4263</v>
      </c>
      <c r="C247" s="4" t="s">
        <v>10173</v>
      </c>
      <c r="D247" s="7" t="s">
        <v>4022</v>
      </c>
      <c r="E247" s="7" t="s">
        <v>57</v>
      </c>
      <c r="F247" s="7" t="s">
        <v>5935</v>
      </c>
    </row>
    <row r="248" spans="1:6">
      <c r="A248" s="78">
        <v>246</v>
      </c>
      <c r="B248" s="4" t="s">
        <v>4265</v>
      </c>
      <c r="C248" s="4" t="s">
        <v>10174</v>
      </c>
      <c r="D248" s="7" t="s">
        <v>4022</v>
      </c>
      <c r="E248" s="7" t="s">
        <v>57</v>
      </c>
      <c r="F248" s="7" t="s">
        <v>5935</v>
      </c>
    </row>
    <row r="249" spans="1:6">
      <c r="A249" s="78">
        <v>247</v>
      </c>
      <c r="B249" s="4" t="s">
        <v>2934</v>
      </c>
      <c r="C249" s="4" t="s">
        <v>10175</v>
      </c>
      <c r="D249" s="7" t="s">
        <v>4022</v>
      </c>
      <c r="E249" s="7" t="s">
        <v>57</v>
      </c>
      <c r="F249" s="7" t="s">
        <v>5935</v>
      </c>
    </row>
    <row r="250" spans="1:6">
      <c r="A250" s="78">
        <v>248</v>
      </c>
      <c r="B250" s="4" t="s">
        <v>4267</v>
      </c>
      <c r="C250" s="4" t="s">
        <v>10176</v>
      </c>
      <c r="D250" s="7" t="s">
        <v>4022</v>
      </c>
      <c r="E250" s="7" t="s">
        <v>57</v>
      </c>
      <c r="F250" s="7" t="s">
        <v>5935</v>
      </c>
    </row>
    <row r="251" spans="1:6">
      <c r="A251" s="78">
        <v>249</v>
      </c>
      <c r="B251" s="4" t="s">
        <v>4269</v>
      </c>
      <c r="C251" s="4" t="s">
        <v>10177</v>
      </c>
      <c r="D251" s="7" t="s">
        <v>4022</v>
      </c>
      <c r="E251" s="7" t="s">
        <v>57</v>
      </c>
      <c r="F251" s="7" t="s">
        <v>5935</v>
      </c>
    </row>
    <row r="252" spans="1:6">
      <c r="A252" s="78">
        <v>250</v>
      </c>
      <c r="B252" s="4" t="s">
        <v>4271</v>
      </c>
      <c r="C252" s="4" t="s">
        <v>10178</v>
      </c>
      <c r="D252" s="7" t="s">
        <v>4022</v>
      </c>
      <c r="E252" s="7" t="s">
        <v>57</v>
      </c>
      <c r="F252" s="7" t="s">
        <v>5935</v>
      </c>
    </row>
    <row r="253" spans="1:6">
      <c r="A253" s="78">
        <v>251</v>
      </c>
      <c r="B253" s="4" t="s">
        <v>4273</v>
      </c>
      <c r="C253" s="4" t="s">
        <v>10179</v>
      </c>
      <c r="D253" s="7" t="s">
        <v>4022</v>
      </c>
      <c r="E253" s="7" t="s">
        <v>57</v>
      </c>
      <c r="F253" s="7" t="s">
        <v>5935</v>
      </c>
    </row>
    <row r="254" spans="1:6">
      <c r="A254" s="78">
        <v>252</v>
      </c>
      <c r="B254" s="4" t="s">
        <v>4275</v>
      </c>
      <c r="C254" s="4" t="s">
        <v>10180</v>
      </c>
      <c r="D254" s="7" t="s">
        <v>4022</v>
      </c>
      <c r="E254" s="7" t="s">
        <v>57</v>
      </c>
      <c r="F254" s="7" t="s">
        <v>5935</v>
      </c>
    </row>
    <row r="255" spans="1:6">
      <c r="A255" s="78">
        <v>253</v>
      </c>
      <c r="B255" s="4" t="s">
        <v>4277</v>
      </c>
      <c r="C255" s="4" t="s">
        <v>10181</v>
      </c>
      <c r="D255" s="7" t="s">
        <v>4022</v>
      </c>
      <c r="E255" s="7" t="s">
        <v>57</v>
      </c>
      <c r="F255" s="7" t="s">
        <v>5935</v>
      </c>
    </row>
    <row r="256" spans="1:6">
      <c r="A256" s="78">
        <v>254</v>
      </c>
      <c r="B256" s="4" t="s">
        <v>4279</v>
      </c>
      <c r="C256" s="4" t="s">
        <v>10182</v>
      </c>
      <c r="D256" s="7" t="s">
        <v>4022</v>
      </c>
      <c r="E256" s="7" t="s">
        <v>57</v>
      </c>
      <c r="F256" s="7" t="s">
        <v>5935</v>
      </c>
    </row>
    <row r="257" spans="1:6">
      <c r="A257" s="78">
        <v>255</v>
      </c>
      <c r="B257" s="4" t="s">
        <v>4281</v>
      </c>
      <c r="C257" s="4" t="s">
        <v>10183</v>
      </c>
      <c r="D257" s="7" t="s">
        <v>4022</v>
      </c>
      <c r="E257" s="7" t="s">
        <v>57</v>
      </c>
      <c r="F257" s="7" t="s">
        <v>5935</v>
      </c>
    </row>
    <row r="258" spans="1:6">
      <c r="A258" s="78">
        <v>256</v>
      </c>
      <c r="B258" s="4" t="s">
        <v>4285</v>
      </c>
      <c r="C258" s="4" t="s">
        <v>10184</v>
      </c>
      <c r="D258" s="7" t="s">
        <v>4022</v>
      </c>
      <c r="E258" s="7" t="s">
        <v>57</v>
      </c>
      <c r="F258" s="7" t="s">
        <v>5935</v>
      </c>
    </row>
    <row r="259" spans="1:6">
      <c r="A259" s="78">
        <v>257</v>
      </c>
      <c r="B259" s="4" t="s">
        <v>4287</v>
      </c>
      <c r="C259" s="4" t="s">
        <v>10185</v>
      </c>
      <c r="D259" s="7" t="s">
        <v>4022</v>
      </c>
      <c r="E259" s="7" t="s">
        <v>57</v>
      </c>
      <c r="F259" s="7" t="s">
        <v>5935</v>
      </c>
    </row>
    <row r="260" spans="1:6">
      <c r="A260" s="78">
        <v>258</v>
      </c>
      <c r="B260" s="4" t="s">
        <v>4289</v>
      </c>
      <c r="C260" s="4" t="s">
        <v>10186</v>
      </c>
      <c r="D260" s="7" t="s">
        <v>4022</v>
      </c>
      <c r="E260" s="7" t="s">
        <v>57</v>
      </c>
      <c r="F260" s="7" t="s">
        <v>5935</v>
      </c>
    </row>
    <row r="261" spans="1:6">
      <c r="A261" s="78">
        <v>259</v>
      </c>
      <c r="B261" s="4" t="s">
        <v>4297</v>
      </c>
      <c r="C261" s="4" t="s">
        <v>10187</v>
      </c>
      <c r="D261" s="7" t="s">
        <v>4022</v>
      </c>
      <c r="E261" s="7" t="s">
        <v>57</v>
      </c>
      <c r="F261" s="7" t="s">
        <v>5935</v>
      </c>
    </row>
    <row r="262" spans="1:6">
      <c r="A262" s="78">
        <v>260</v>
      </c>
      <c r="B262" s="4" t="s">
        <v>4291</v>
      </c>
      <c r="C262" s="4" t="s">
        <v>10188</v>
      </c>
      <c r="D262" s="7" t="s">
        <v>4022</v>
      </c>
      <c r="E262" s="7" t="s">
        <v>57</v>
      </c>
      <c r="F262" s="7" t="s">
        <v>5935</v>
      </c>
    </row>
    <row r="263" spans="1:6">
      <c r="A263" s="78">
        <v>261</v>
      </c>
      <c r="B263" s="4" t="s">
        <v>4293</v>
      </c>
      <c r="C263" s="4" t="s">
        <v>10189</v>
      </c>
      <c r="D263" s="7" t="s">
        <v>4022</v>
      </c>
      <c r="E263" s="7" t="s">
        <v>57</v>
      </c>
      <c r="F263" s="7" t="s">
        <v>5935</v>
      </c>
    </row>
    <row r="264" spans="1:6">
      <c r="A264" s="78">
        <v>262</v>
      </c>
      <c r="B264" s="4" t="s">
        <v>4295</v>
      </c>
      <c r="C264" s="4" t="s">
        <v>10190</v>
      </c>
      <c r="D264" s="7" t="s">
        <v>4022</v>
      </c>
      <c r="E264" s="7" t="s">
        <v>57</v>
      </c>
      <c r="F264" s="7" t="s">
        <v>5935</v>
      </c>
    </row>
    <row r="265" spans="1:6">
      <c r="A265" s="78">
        <v>263</v>
      </c>
      <c r="B265" s="4" t="s">
        <v>4299</v>
      </c>
      <c r="C265" s="4" t="s">
        <v>10191</v>
      </c>
      <c r="D265" s="7" t="s">
        <v>4022</v>
      </c>
      <c r="E265" s="7" t="s">
        <v>57</v>
      </c>
      <c r="F265" s="7" t="s">
        <v>5935</v>
      </c>
    </row>
    <row r="266" spans="1:6">
      <c r="A266" s="78">
        <v>264</v>
      </c>
      <c r="B266" s="4" t="s">
        <v>4301</v>
      </c>
      <c r="C266" s="4" t="s">
        <v>10192</v>
      </c>
      <c r="D266" s="7" t="s">
        <v>4022</v>
      </c>
      <c r="E266" s="7" t="s">
        <v>57</v>
      </c>
      <c r="F266" s="7" t="s">
        <v>5935</v>
      </c>
    </row>
    <row r="267" spans="1:6">
      <c r="A267" s="78">
        <v>265</v>
      </c>
      <c r="B267" s="4" t="s">
        <v>4303</v>
      </c>
      <c r="C267" s="4" t="s">
        <v>10193</v>
      </c>
      <c r="D267" s="7" t="s">
        <v>4022</v>
      </c>
      <c r="E267" s="7" t="s">
        <v>57</v>
      </c>
      <c r="F267" s="7" t="s">
        <v>5935</v>
      </c>
    </row>
    <row r="268" spans="1:6">
      <c r="A268" s="78">
        <v>266</v>
      </c>
      <c r="B268" s="4" t="s">
        <v>4307</v>
      </c>
      <c r="C268" s="4" t="s">
        <v>10194</v>
      </c>
      <c r="D268" s="7" t="s">
        <v>4022</v>
      </c>
      <c r="E268" s="7" t="s">
        <v>57</v>
      </c>
      <c r="F268" s="7" t="s">
        <v>5935</v>
      </c>
    </row>
    <row r="269" spans="1:6">
      <c r="A269" s="78">
        <v>267</v>
      </c>
      <c r="B269" s="4" t="s">
        <v>4309</v>
      </c>
      <c r="C269" s="4" t="s">
        <v>10195</v>
      </c>
      <c r="D269" s="7" t="s">
        <v>4022</v>
      </c>
      <c r="E269" s="7" t="s">
        <v>57</v>
      </c>
      <c r="F269" s="7" t="s">
        <v>5935</v>
      </c>
    </row>
    <row r="270" spans="1:6">
      <c r="A270" s="78">
        <v>268</v>
      </c>
      <c r="B270" s="4" t="s">
        <v>4311</v>
      </c>
      <c r="C270" s="4" t="s">
        <v>10196</v>
      </c>
      <c r="D270" s="7" t="s">
        <v>4022</v>
      </c>
      <c r="E270" s="7" t="s">
        <v>57</v>
      </c>
      <c r="F270" s="7" t="s">
        <v>5935</v>
      </c>
    </row>
    <row r="271" spans="1:6">
      <c r="A271" s="78">
        <v>269</v>
      </c>
      <c r="B271" s="4" t="s">
        <v>4315</v>
      </c>
      <c r="C271" s="4" t="s">
        <v>10197</v>
      </c>
      <c r="D271" s="7" t="s">
        <v>4022</v>
      </c>
      <c r="E271" s="7" t="s">
        <v>57</v>
      </c>
      <c r="F271" s="7" t="s">
        <v>5935</v>
      </c>
    </row>
    <row r="272" spans="1:6">
      <c r="A272" s="78">
        <v>270</v>
      </c>
      <c r="B272" s="4" t="s">
        <v>3040</v>
      </c>
      <c r="C272" s="4" t="s">
        <v>10198</v>
      </c>
      <c r="D272" s="7" t="s">
        <v>4022</v>
      </c>
      <c r="E272" s="7" t="s">
        <v>57</v>
      </c>
      <c r="F272" s="7" t="s">
        <v>5935</v>
      </c>
    </row>
    <row r="273" spans="1:6">
      <c r="A273" s="78">
        <v>271</v>
      </c>
      <c r="B273" s="4" t="s">
        <v>6415</v>
      </c>
      <c r="C273" s="4" t="s">
        <v>10199</v>
      </c>
      <c r="D273" s="7" t="s">
        <v>4022</v>
      </c>
      <c r="E273" s="7" t="s">
        <v>57</v>
      </c>
      <c r="F273" s="7" t="s">
        <v>5935</v>
      </c>
    </row>
    <row r="274" spans="1:6">
      <c r="A274" s="78">
        <v>272</v>
      </c>
      <c r="B274" s="4" t="s">
        <v>4321</v>
      </c>
      <c r="C274" s="4" t="s">
        <v>10200</v>
      </c>
      <c r="D274" s="7" t="s">
        <v>4022</v>
      </c>
      <c r="E274" s="7" t="s">
        <v>57</v>
      </c>
      <c r="F274" s="7" t="s">
        <v>5935</v>
      </c>
    </row>
    <row r="275" spans="1:6">
      <c r="A275" s="78">
        <v>273</v>
      </c>
      <c r="B275" s="4" t="s">
        <v>6416</v>
      </c>
      <c r="C275" s="4" t="s">
        <v>10201</v>
      </c>
      <c r="D275" s="7" t="s">
        <v>4022</v>
      </c>
      <c r="E275" s="7" t="s">
        <v>57</v>
      </c>
      <c r="F275" s="7" t="s">
        <v>5935</v>
      </c>
    </row>
    <row r="276" spans="1:6">
      <c r="A276" s="78">
        <v>274</v>
      </c>
      <c r="B276" s="4" t="s">
        <v>4410</v>
      </c>
      <c r="C276" s="4" t="s">
        <v>10202</v>
      </c>
      <c r="D276" s="7" t="s">
        <v>4022</v>
      </c>
      <c r="E276" s="7" t="s">
        <v>57</v>
      </c>
      <c r="F276" s="7" t="s">
        <v>5935</v>
      </c>
    </row>
    <row r="277" spans="1:6">
      <c r="A277" s="78">
        <v>275</v>
      </c>
      <c r="B277" s="4" t="s">
        <v>4323</v>
      </c>
      <c r="C277" s="4" t="s">
        <v>10203</v>
      </c>
      <c r="D277" s="7" t="s">
        <v>4022</v>
      </c>
      <c r="E277" s="7" t="s">
        <v>57</v>
      </c>
      <c r="F277" s="7" t="s">
        <v>5935</v>
      </c>
    </row>
    <row r="278" spans="1:6">
      <c r="A278" s="78">
        <v>276</v>
      </c>
      <c r="B278" s="4" t="s">
        <v>4325</v>
      </c>
      <c r="C278" s="4" t="s">
        <v>10204</v>
      </c>
      <c r="D278" s="7" t="s">
        <v>4022</v>
      </c>
      <c r="E278" s="7" t="s">
        <v>57</v>
      </c>
      <c r="F278" s="7" t="s">
        <v>5935</v>
      </c>
    </row>
    <row r="279" spans="1:6">
      <c r="A279" s="78">
        <v>277</v>
      </c>
      <c r="B279" s="4" t="s">
        <v>2968</v>
      </c>
      <c r="C279" s="4" t="s">
        <v>10205</v>
      </c>
      <c r="D279" s="7" t="s">
        <v>4022</v>
      </c>
      <c r="E279" s="7" t="s">
        <v>57</v>
      </c>
      <c r="F279" s="7" t="s">
        <v>5935</v>
      </c>
    </row>
    <row r="280" spans="1:6">
      <c r="A280" s="78">
        <v>278</v>
      </c>
      <c r="B280" s="4" t="s">
        <v>4396</v>
      </c>
      <c r="C280" s="4" t="s">
        <v>10206</v>
      </c>
      <c r="D280" s="7" t="s">
        <v>4022</v>
      </c>
      <c r="E280" s="7" t="s">
        <v>57</v>
      </c>
      <c r="F280" s="7" t="s">
        <v>5935</v>
      </c>
    </row>
    <row r="281" spans="1:6">
      <c r="A281" s="78">
        <v>279</v>
      </c>
      <c r="B281" s="4" t="s">
        <v>4327</v>
      </c>
      <c r="C281" s="4" t="s">
        <v>10207</v>
      </c>
      <c r="D281" s="7" t="s">
        <v>4022</v>
      </c>
      <c r="E281" s="7" t="s">
        <v>57</v>
      </c>
      <c r="F281" s="7" t="s">
        <v>5935</v>
      </c>
    </row>
    <row r="282" spans="1:6">
      <c r="A282" s="78">
        <v>280</v>
      </c>
      <c r="B282" s="4" t="s">
        <v>4414</v>
      </c>
      <c r="C282" s="4" t="s">
        <v>10208</v>
      </c>
      <c r="D282" s="7" t="s">
        <v>4022</v>
      </c>
      <c r="E282" s="7" t="s">
        <v>57</v>
      </c>
      <c r="F282" s="7" t="s">
        <v>5935</v>
      </c>
    </row>
    <row r="283" spans="1:6">
      <c r="A283" s="78">
        <v>281</v>
      </c>
      <c r="B283" s="4" t="s">
        <v>219</v>
      </c>
      <c r="C283" s="4" t="s">
        <v>10209</v>
      </c>
      <c r="D283" s="7" t="s">
        <v>4022</v>
      </c>
      <c r="E283" s="7" t="s">
        <v>57</v>
      </c>
      <c r="F283" s="7" t="s">
        <v>5935</v>
      </c>
    </row>
    <row r="284" spans="1:6">
      <c r="A284" s="78">
        <v>282</v>
      </c>
      <c r="B284" s="4" t="s">
        <v>6417</v>
      </c>
      <c r="C284" s="4" t="s">
        <v>10210</v>
      </c>
      <c r="D284" s="7" t="s">
        <v>4022</v>
      </c>
      <c r="E284" s="7" t="s">
        <v>57</v>
      </c>
      <c r="F284" s="7" t="s">
        <v>5935</v>
      </c>
    </row>
    <row r="285" spans="1:6">
      <c r="A285" s="78">
        <v>283</v>
      </c>
      <c r="B285" s="4" t="s">
        <v>4400</v>
      </c>
      <c r="C285" s="4" t="s">
        <v>10211</v>
      </c>
      <c r="D285" s="7" t="s">
        <v>4022</v>
      </c>
      <c r="E285" s="7" t="s">
        <v>57</v>
      </c>
      <c r="F285" s="7" t="s">
        <v>5935</v>
      </c>
    </row>
    <row r="286" spans="1:6">
      <c r="A286" s="78">
        <v>284</v>
      </c>
      <c r="B286" s="4" t="s">
        <v>4333</v>
      </c>
      <c r="C286" s="4" t="s">
        <v>10212</v>
      </c>
      <c r="D286" s="7" t="s">
        <v>4022</v>
      </c>
      <c r="E286" s="7" t="s">
        <v>57</v>
      </c>
      <c r="F286" s="7" t="s">
        <v>5935</v>
      </c>
    </row>
    <row r="287" spans="1:6">
      <c r="A287" s="78">
        <v>285</v>
      </c>
      <c r="B287" s="4" t="s">
        <v>4331</v>
      </c>
      <c r="C287" s="4" t="s">
        <v>10213</v>
      </c>
      <c r="D287" s="7" t="s">
        <v>4022</v>
      </c>
      <c r="E287" s="7" t="s">
        <v>57</v>
      </c>
      <c r="F287" s="7" t="s">
        <v>5935</v>
      </c>
    </row>
    <row r="288" spans="1:6">
      <c r="A288" s="78">
        <v>286</v>
      </c>
      <c r="B288" s="4" t="s">
        <v>4339</v>
      </c>
      <c r="C288" s="4" t="s">
        <v>10214</v>
      </c>
      <c r="D288" s="7" t="s">
        <v>4022</v>
      </c>
      <c r="E288" s="7" t="s">
        <v>57</v>
      </c>
      <c r="F288" s="7" t="s">
        <v>5935</v>
      </c>
    </row>
    <row r="289" spans="1:6">
      <c r="A289" s="78">
        <v>287</v>
      </c>
      <c r="B289" s="4" t="s">
        <v>4341</v>
      </c>
      <c r="C289" s="4" t="s">
        <v>10215</v>
      </c>
      <c r="D289" s="7" t="s">
        <v>4022</v>
      </c>
      <c r="E289" s="7" t="s">
        <v>57</v>
      </c>
      <c r="F289" s="7" t="s">
        <v>5935</v>
      </c>
    </row>
    <row r="290" spans="1:6">
      <c r="A290" s="78">
        <v>288</v>
      </c>
      <c r="B290" s="4" t="s">
        <v>4343</v>
      </c>
      <c r="C290" s="4" t="s">
        <v>10216</v>
      </c>
      <c r="D290" s="7" t="s">
        <v>4022</v>
      </c>
      <c r="E290" s="7" t="s">
        <v>57</v>
      </c>
      <c r="F290" s="7" t="s">
        <v>5935</v>
      </c>
    </row>
    <row r="291" spans="1:6">
      <c r="A291" s="78">
        <v>289</v>
      </c>
      <c r="B291" s="4" t="s">
        <v>6418</v>
      </c>
      <c r="C291" s="4" t="s">
        <v>10217</v>
      </c>
      <c r="D291" s="7" t="s">
        <v>4022</v>
      </c>
      <c r="E291" s="7" t="s">
        <v>57</v>
      </c>
      <c r="F291" s="7" t="s">
        <v>5935</v>
      </c>
    </row>
    <row r="292" spans="1:6">
      <c r="A292" s="78">
        <v>290</v>
      </c>
      <c r="B292" s="4" t="s">
        <v>4345</v>
      </c>
      <c r="C292" s="4" t="s">
        <v>10218</v>
      </c>
      <c r="D292" s="7" t="s">
        <v>4022</v>
      </c>
      <c r="E292" s="7" t="s">
        <v>57</v>
      </c>
      <c r="F292" s="7" t="s">
        <v>5935</v>
      </c>
    </row>
    <row r="293" spans="1:6">
      <c r="A293" s="78">
        <v>291</v>
      </c>
      <c r="B293" s="4" t="s">
        <v>4349</v>
      </c>
      <c r="C293" s="4" t="s">
        <v>10219</v>
      </c>
      <c r="D293" s="7" t="s">
        <v>4022</v>
      </c>
      <c r="E293" s="7" t="s">
        <v>57</v>
      </c>
      <c r="F293" s="7" t="s">
        <v>5935</v>
      </c>
    </row>
    <row r="294" spans="1:6">
      <c r="A294" s="78">
        <v>292</v>
      </c>
      <c r="B294" s="4" t="s">
        <v>4404</v>
      </c>
      <c r="C294" s="4" t="s">
        <v>10220</v>
      </c>
      <c r="D294" s="7" t="s">
        <v>4022</v>
      </c>
      <c r="E294" s="7" t="s">
        <v>57</v>
      </c>
      <c r="F294" s="7" t="s">
        <v>5935</v>
      </c>
    </row>
    <row r="295" spans="1:6">
      <c r="A295" s="78">
        <v>293</v>
      </c>
      <c r="B295" s="4" t="s">
        <v>6419</v>
      </c>
      <c r="C295" s="4" t="s">
        <v>10221</v>
      </c>
      <c r="D295" s="7" t="s">
        <v>4022</v>
      </c>
      <c r="E295" s="7" t="s">
        <v>57</v>
      </c>
      <c r="F295" s="7" t="s">
        <v>5935</v>
      </c>
    </row>
    <row r="296" spans="1:6">
      <c r="A296" s="78">
        <v>294</v>
      </c>
      <c r="B296" s="4" t="s">
        <v>4402</v>
      </c>
      <c r="C296" s="4" t="s">
        <v>10222</v>
      </c>
      <c r="D296" s="7" t="s">
        <v>4022</v>
      </c>
      <c r="E296" s="7" t="s">
        <v>57</v>
      </c>
      <c r="F296" s="7" t="s">
        <v>5935</v>
      </c>
    </row>
    <row r="297" spans="1:6">
      <c r="A297" s="78">
        <v>295</v>
      </c>
      <c r="B297" s="4" t="s">
        <v>4361</v>
      </c>
      <c r="C297" s="4" t="s">
        <v>10223</v>
      </c>
      <c r="D297" s="7" t="s">
        <v>4022</v>
      </c>
      <c r="E297" s="7" t="s">
        <v>57</v>
      </c>
      <c r="F297" s="7" t="s">
        <v>5935</v>
      </c>
    </row>
    <row r="298" spans="1:6">
      <c r="A298" s="78">
        <v>296</v>
      </c>
      <c r="B298" s="4" t="s">
        <v>4408</v>
      </c>
      <c r="C298" s="4" t="s">
        <v>10224</v>
      </c>
      <c r="D298" s="7" t="s">
        <v>4022</v>
      </c>
      <c r="E298" s="7" t="s">
        <v>57</v>
      </c>
      <c r="F298" s="7" t="s">
        <v>5935</v>
      </c>
    </row>
    <row r="299" spans="1:6">
      <c r="A299" s="78">
        <v>297</v>
      </c>
      <c r="B299" s="4" t="s">
        <v>4353</v>
      </c>
      <c r="C299" s="4" t="s">
        <v>10225</v>
      </c>
      <c r="D299" s="7" t="s">
        <v>4022</v>
      </c>
      <c r="E299" s="7" t="s">
        <v>57</v>
      </c>
      <c r="F299" s="7" t="s">
        <v>5935</v>
      </c>
    </row>
    <row r="300" spans="1:6">
      <c r="A300" s="78">
        <v>298</v>
      </c>
      <c r="B300" s="4" t="s">
        <v>4355</v>
      </c>
      <c r="C300" s="4" t="s">
        <v>10226</v>
      </c>
      <c r="D300" s="7" t="s">
        <v>4022</v>
      </c>
      <c r="E300" s="7" t="s">
        <v>57</v>
      </c>
      <c r="F300" s="7" t="s">
        <v>5935</v>
      </c>
    </row>
    <row r="301" spans="1:6">
      <c r="A301" s="78">
        <v>299</v>
      </c>
      <c r="B301" s="4" t="s">
        <v>4357</v>
      </c>
      <c r="C301" s="4" t="s">
        <v>10227</v>
      </c>
      <c r="D301" s="7" t="s">
        <v>4022</v>
      </c>
      <c r="E301" s="7" t="s">
        <v>57</v>
      </c>
      <c r="F301" s="7" t="s">
        <v>5935</v>
      </c>
    </row>
    <row r="302" spans="1:6">
      <c r="A302" s="78">
        <v>300</v>
      </c>
      <c r="B302" s="6" t="s">
        <v>4377</v>
      </c>
      <c r="C302" s="6" t="s">
        <v>6420</v>
      </c>
      <c r="D302" s="7" t="s">
        <v>4022</v>
      </c>
      <c r="E302" s="7" t="s">
        <v>57</v>
      </c>
      <c r="F302" s="7" t="s">
        <v>5935</v>
      </c>
    </row>
    <row r="303" spans="1:6">
      <c r="A303" s="78">
        <v>301</v>
      </c>
      <c r="B303" s="6" t="s">
        <v>6422</v>
      </c>
      <c r="C303" s="6" t="s">
        <v>6421</v>
      </c>
      <c r="D303" s="7" t="s">
        <v>4022</v>
      </c>
      <c r="E303" s="7" t="s">
        <v>57</v>
      </c>
      <c r="F303" s="7" t="s">
        <v>5935</v>
      </c>
    </row>
    <row r="304" spans="1:6">
      <c r="A304" s="78">
        <v>302</v>
      </c>
      <c r="B304" s="6" t="s">
        <v>4371</v>
      </c>
      <c r="C304" s="6" t="s">
        <v>4370</v>
      </c>
      <c r="D304" s="7" t="s">
        <v>4022</v>
      </c>
      <c r="E304" s="7" t="s">
        <v>57</v>
      </c>
      <c r="F304" s="7" t="s">
        <v>5935</v>
      </c>
    </row>
    <row r="305" spans="1:6">
      <c r="A305" s="78">
        <v>303</v>
      </c>
      <c r="B305" s="6" t="s">
        <v>4383</v>
      </c>
      <c r="C305" s="6" t="s">
        <v>4382</v>
      </c>
      <c r="D305" s="7" t="s">
        <v>4022</v>
      </c>
      <c r="E305" s="7" t="s">
        <v>57</v>
      </c>
      <c r="F305" s="7" t="s">
        <v>5935</v>
      </c>
    </row>
    <row r="306" spans="1:6">
      <c r="A306" s="78">
        <v>304</v>
      </c>
      <c r="B306" s="6" t="s">
        <v>4305</v>
      </c>
      <c r="C306" s="6" t="s">
        <v>6423</v>
      </c>
      <c r="D306" s="7" t="s">
        <v>4022</v>
      </c>
      <c r="E306" s="7" t="s">
        <v>57</v>
      </c>
      <c r="F306" s="7" t="s">
        <v>5935</v>
      </c>
    </row>
    <row r="307" spans="1:6">
      <c r="A307" s="78">
        <v>305</v>
      </c>
      <c r="B307" s="6" t="s">
        <v>4329</v>
      </c>
      <c r="C307" s="6" t="s">
        <v>6424</v>
      </c>
      <c r="D307" s="7" t="s">
        <v>4022</v>
      </c>
      <c r="E307" s="7" t="s">
        <v>57</v>
      </c>
      <c r="F307" s="7" t="s">
        <v>5935</v>
      </c>
    </row>
    <row r="308" spans="1:6">
      <c r="A308" s="78">
        <v>306</v>
      </c>
      <c r="B308" s="6" t="s">
        <v>6426</v>
      </c>
      <c r="C308" s="6" t="s">
        <v>6425</v>
      </c>
      <c r="D308" s="7" t="s">
        <v>4022</v>
      </c>
      <c r="E308" s="7" t="s">
        <v>57</v>
      </c>
      <c r="F308" s="7" t="s">
        <v>5935</v>
      </c>
    </row>
    <row r="309" spans="1:6">
      <c r="A309" s="78">
        <v>307</v>
      </c>
      <c r="B309" s="6" t="s">
        <v>4381</v>
      </c>
      <c r="C309" s="6" t="s">
        <v>4380</v>
      </c>
      <c r="D309" s="7" t="s">
        <v>4022</v>
      </c>
      <c r="E309" s="7" t="s">
        <v>57</v>
      </c>
      <c r="F309" s="7" t="s">
        <v>5935</v>
      </c>
    </row>
    <row r="310" spans="1:6">
      <c r="A310" s="78">
        <v>308</v>
      </c>
      <c r="B310" s="6" t="s">
        <v>4347</v>
      </c>
      <c r="C310" s="6" t="s">
        <v>6427</v>
      </c>
      <c r="D310" s="7" t="s">
        <v>4022</v>
      </c>
      <c r="E310" s="7" t="s">
        <v>57</v>
      </c>
      <c r="F310" s="7" t="s">
        <v>5935</v>
      </c>
    </row>
    <row r="311" spans="1:6">
      <c r="A311" s="78">
        <v>309</v>
      </c>
      <c r="B311" s="6" t="s">
        <v>4337</v>
      </c>
      <c r="C311" s="6" t="s">
        <v>6428</v>
      </c>
      <c r="D311" s="7" t="s">
        <v>4022</v>
      </c>
      <c r="E311" s="7" t="s">
        <v>57</v>
      </c>
      <c r="F311" s="7" t="s">
        <v>5935</v>
      </c>
    </row>
    <row r="312" spans="1:6">
      <c r="A312" s="78">
        <v>310</v>
      </c>
      <c r="B312" s="6" t="s">
        <v>3022</v>
      </c>
      <c r="C312" s="6" t="s">
        <v>6429</v>
      </c>
      <c r="D312" s="7" t="s">
        <v>4022</v>
      </c>
      <c r="E312" s="7" t="s">
        <v>57</v>
      </c>
      <c r="F312" s="7" t="s">
        <v>5935</v>
      </c>
    </row>
    <row r="313" spans="1:6">
      <c r="A313" s="78">
        <v>311</v>
      </c>
      <c r="B313" s="6" t="s">
        <v>4198</v>
      </c>
      <c r="C313" s="6" t="s">
        <v>6430</v>
      </c>
      <c r="D313" s="7" t="s">
        <v>4022</v>
      </c>
      <c r="E313" s="7" t="s">
        <v>57</v>
      </c>
      <c r="F313" s="7" t="s">
        <v>5935</v>
      </c>
    </row>
    <row r="314" spans="1:6">
      <c r="A314" s="78">
        <v>312</v>
      </c>
      <c r="B314" s="6" t="s">
        <v>4335</v>
      </c>
      <c r="C314" s="6" t="s">
        <v>6431</v>
      </c>
      <c r="D314" s="7" t="s">
        <v>4022</v>
      </c>
      <c r="E314" s="7" t="s">
        <v>57</v>
      </c>
      <c r="F314" s="7" t="s">
        <v>5935</v>
      </c>
    </row>
    <row r="315" spans="1:6">
      <c r="A315" s="78">
        <v>313</v>
      </c>
      <c r="B315" s="6" t="s">
        <v>6432</v>
      </c>
      <c r="C315" s="6" t="s">
        <v>4364</v>
      </c>
      <c r="D315" s="7" t="s">
        <v>4022</v>
      </c>
      <c r="E315" s="7" t="s">
        <v>57</v>
      </c>
      <c r="F315" s="7" t="s">
        <v>5935</v>
      </c>
    </row>
    <row r="316" spans="1:6">
      <c r="A316" s="78">
        <v>314</v>
      </c>
      <c r="B316" s="6" t="s">
        <v>3032</v>
      </c>
      <c r="C316" s="6" t="s">
        <v>6433</v>
      </c>
      <c r="D316" s="7" t="s">
        <v>4022</v>
      </c>
      <c r="E316" s="7" t="s">
        <v>57</v>
      </c>
      <c r="F316" s="7" t="s">
        <v>5935</v>
      </c>
    </row>
    <row r="317" spans="1:6">
      <c r="A317" s="78">
        <v>315</v>
      </c>
      <c r="B317" s="6" t="s">
        <v>1495</v>
      </c>
      <c r="C317" s="6" t="s">
        <v>6434</v>
      </c>
      <c r="D317" s="7" t="s">
        <v>4022</v>
      </c>
      <c r="E317" s="7" t="s">
        <v>57</v>
      </c>
      <c r="F317" s="7" t="s">
        <v>5935</v>
      </c>
    </row>
    <row r="318" spans="1:6">
      <c r="A318" s="78">
        <v>316</v>
      </c>
      <c r="B318" s="6" t="s">
        <v>4283</v>
      </c>
      <c r="C318" s="6" t="s">
        <v>6435</v>
      </c>
      <c r="D318" s="7" t="s">
        <v>4022</v>
      </c>
      <c r="E318" s="7" t="s">
        <v>57</v>
      </c>
      <c r="F318" s="7" t="s">
        <v>5935</v>
      </c>
    </row>
    <row r="319" spans="1:6">
      <c r="A319" s="78">
        <v>317</v>
      </c>
      <c r="B319" s="6" t="s">
        <v>4313</v>
      </c>
      <c r="C319" s="6" t="s">
        <v>6436</v>
      </c>
      <c r="D319" s="7" t="s">
        <v>4022</v>
      </c>
      <c r="E319" s="7" t="s">
        <v>57</v>
      </c>
      <c r="F319" s="7" t="s">
        <v>5935</v>
      </c>
    </row>
    <row r="320" spans="1:6">
      <c r="A320" s="78">
        <v>318</v>
      </c>
      <c r="B320" s="6" t="s">
        <v>6438</v>
      </c>
      <c r="C320" s="6" t="s">
        <v>6437</v>
      </c>
      <c r="D320" s="7" t="s">
        <v>4022</v>
      </c>
      <c r="E320" s="7" t="s">
        <v>57</v>
      </c>
      <c r="F320" s="7" t="s">
        <v>5935</v>
      </c>
    </row>
    <row r="321" spans="1:6">
      <c r="A321" s="78">
        <v>319</v>
      </c>
      <c r="B321" s="6" t="s">
        <v>784</v>
      </c>
      <c r="C321" s="6" t="s">
        <v>6439</v>
      </c>
      <c r="D321" s="7" t="s">
        <v>4022</v>
      </c>
      <c r="E321" s="7" t="s">
        <v>57</v>
      </c>
      <c r="F321" s="7" t="s">
        <v>5935</v>
      </c>
    </row>
    <row r="322" spans="1:6">
      <c r="A322" s="78">
        <v>320</v>
      </c>
      <c r="B322" s="4" t="s">
        <v>6636</v>
      </c>
      <c r="C322" s="4" t="s">
        <v>10595</v>
      </c>
      <c r="D322" s="7" t="s">
        <v>4146</v>
      </c>
      <c r="E322" s="7" t="s">
        <v>57</v>
      </c>
      <c r="F322" s="7" t="s">
        <v>5935</v>
      </c>
    </row>
    <row r="323" spans="1:6">
      <c r="A323" s="78">
        <v>321</v>
      </c>
      <c r="B323" s="4" t="s">
        <v>6637</v>
      </c>
      <c r="C323" s="4" t="s">
        <v>10596</v>
      </c>
      <c r="D323" s="7" t="s">
        <v>4146</v>
      </c>
      <c r="E323" s="7" t="s">
        <v>57</v>
      </c>
      <c r="F323" s="7" t="s">
        <v>5935</v>
      </c>
    </row>
    <row r="324" spans="1:6">
      <c r="A324" s="78">
        <v>322</v>
      </c>
      <c r="B324" s="4" t="s">
        <v>6638</v>
      </c>
      <c r="C324" s="4" t="s">
        <v>10597</v>
      </c>
      <c r="D324" s="7" t="s">
        <v>4146</v>
      </c>
      <c r="E324" s="7" t="s">
        <v>57</v>
      </c>
      <c r="F324" s="7" t="s">
        <v>5935</v>
      </c>
    </row>
    <row r="325" spans="1:6">
      <c r="A325" s="78">
        <v>323</v>
      </c>
      <c r="B325" s="4" t="s">
        <v>6639</v>
      </c>
      <c r="C325" s="4" t="s">
        <v>10598</v>
      </c>
      <c r="D325" s="7" t="s">
        <v>4146</v>
      </c>
      <c r="E325" s="7" t="s">
        <v>57</v>
      </c>
      <c r="F325" s="7" t="s">
        <v>5935</v>
      </c>
    </row>
    <row r="326" spans="1:6">
      <c r="A326" s="78">
        <v>324</v>
      </c>
      <c r="B326" s="4" t="s">
        <v>6640</v>
      </c>
      <c r="C326" s="4" t="s">
        <v>10599</v>
      </c>
      <c r="D326" s="7" t="s">
        <v>4146</v>
      </c>
      <c r="E326" s="7" t="s">
        <v>57</v>
      </c>
      <c r="F326" s="7" t="s">
        <v>5935</v>
      </c>
    </row>
    <row r="327" spans="1:6">
      <c r="A327" s="78">
        <v>325</v>
      </c>
      <c r="B327" s="4" t="s">
        <v>6641</v>
      </c>
      <c r="C327" s="4" t="s">
        <v>10600</v>
      </c>
      <c r="D327" s="7" t="s">
        <v>4146</v>
      </c>
      <c r="E327" s="7" t="s">
        <v>57</v>
      </c>
      <c r="F327" s="7" t="s">
        <v>5935</v>
      </c>
    </row>
    <row r="328" spans="1:6">
      <c r="A328" s="78">
        <v>326</v>
      </c>
      <c r="B328" s="4" t="s">
        <v>6642</v>
      </c>
      <c r="C328" s="4" t="s">
        <v>10601</v>
      </c>
      <c r="D328" s="7" t="s">
        <v>4146</v>
      </c>
      <c r="E328" s="7" t="s">
        <v>57</v>
      </c>
      <c r="F328" s="7" t="s">
        <v>5935</v>
      </c>
    </row>
    <row r="329" spans="1:6">
      <c r="A329" s="78">
        <v>327</v>
      </c>
      <c r="B329" s="4" t="s">
        <v>6643</v>
      </c>
      <c r="C329" s="4" t="s">
        <v>10602</v>
      </c>
      <c r="D329" s="7" t="s">
        <v>4146</v>
      </c>
      <c r="E329" s="7" t="s">
        <v>57</v>
      </c>
      <c r="F329" s="7" t="s">
        <v>5935</v>
      </c>
    </row>
    <row r="330" spans="1:6">
      <c r="A330" s="78">
        <v>328</v>
      </c>
      <c r="B330" s="4" t="s">
        <v>6644</v>
      </c>
      <c r="C330" s="4" t="s">
        <v>10603</v>
      </c>
      <c r="D330" s="7" t="s">
        <v>4146</v>
      </c>
      <c r="E330" s="7" t="s">
        <v>57</v>
      </c>
      <c r="F330" s="7" t="s">
        <v>5935</v>
      </c>
    </row>
    <row r="331" spans="1:6">
      <c r="A331" s="78">
        <v>329</v>
      </c>
      <c r="B331" s="4" t="s">
        <v>6645</v>
      </c>
      <c r="C331" s="4" t="s">
        <v>10604</v>
      </c>
      <c r="D331" s="7" t="s">
        <v>4146</v>
      </c>
      <c r="E331" s="7" t="s">
        <v>57</v>
      </c>
      <c r="F331" s="7" t="s">
        <v>5935</v>
      </c>
    </row>
    <row r="332" spans="1:6">
      <c r="A332" s="78">
        <v>330</v>
      </c>
      <c r="B332" s="4" t="s">
        <v>6646</v>
      </c>
      <c r="C332" s="4" t="s">
        <v>10605</v>
      </c>
      <c r="D332" s="7" t="s">
        <v>4146</v>
      </c>
      <c r="E332" s="7" t="s">
        <v>57</v>
      </c>
      <c r="F332" s="7" t="s">
        <v>5935</v>
      </c>
    </row>
    <row r="333" spans="1:6">
      <c r="A333" s="78">
        <v>331</v>
      </c>
      <c r="B333" s="4" t="s">
        <v>6647</v>
      </c>
      <c r="C333" s="4" t="s">
        <v>10606</v>
      </c>
      <c r="D333" s="7" t="s">
        <v>4146</v>
      </c>
      <c r="E333" s="7" t="s">
        <v>57</v>
      </c>
      <c r="F333" s="7" t="s">
        <v>5935</v>
      </c>
    </row>
    <row r="334" spans="1:6">
      <c r="A334" s="78">
        <v>332</v>
      </c>
      <c r="B334" s="4" t="s">
        <v>6648</v>
      </c>
      <c r="C334" s="4" t="s">
        <v>10607</v>
      </c>
      <c r="D334" s="7" t="s">
        <v>4146</v>
      </c>
      <c r="E334" s="7" t="s">
        <v>57</v>
      </c>
      <c r="F334" s="7" t="s">
        <v>5935</v>
      </c>
    </row>
    <row r="335" spans="1:6">
      <c r="A335" s="78">
        <v>333</v>
      </c>
      <c r="B335" s="4" t="s">
        <v>6649</v>
      </c>
      <c r="C335" s="4" t="s">
        <v>10608</v>
      </c>
      <c r="D335" s="7" t="s">
        <v>4146</v>
      </c>
      <c r="E335" s="7" t="s">
        <v>57</v>
      </c>
      <c r="F335" s="7" t="s">
        <v>5935</v>
      </c>
    </row>
    <row r="336" spans="1:6">
      <c r="A336" s="78">
        <v>334</v>
      </c>
      <c r="B336" s="4" t="s">
        <v>6650</v>
      </c>
      <c r="C336" s="4" t="s">
        <v>10609</v>
      </c>
      <c r="D336" s="7" t="s">
        <v>4146</v>
      </c>
      <c r="E336" s="7" t="s">
        <v>57</v>
      </c>
      <c r="F336" s="7" t="s">
        <v>5935</v>
      </c>
    </row>
    <row r="337" spans="1:6">
      <c r="A337" s="78">
        <v>335</v>
      </c>
      <c r="B337" s="4" t="s">
        <v>6651</v>
      </c>
      <c r="C337" s="4" t="s">
        <v>10610</v>
      </c>
      <c r="D337" s="7" t="s">
        <v>4146</v>
      </c>
      <c r="E337" s="7" t="s">
        <v>57</v>
      </c>
      <c r="F337" s="7" t="s">
        <v>5935</v>
      </c>
    </row>
    <row r="338" spans="1:6">
      <c r="A338" s="78">
        <v>336</v>
      </c>
      <c r="B338" s="4" t="s">
        <v>6652</v>
      </c>
      <c r="C338" s="4" t="s">
        <v>10611</v>
      </c>
      <c r="D338" s="7" t="s">
        <v>4146</v>
      </c>
      <c r="E338" s="7" t="s">
        <v>57</v>
      </c>
      <c r="F338" s="7" t="s">
        <v>5935</v>
      </c>
    </row>
    <row r="339" spans="1:6">
      <c r="A339" s="78">
        <v>337</v>
      </c>
      <c r="B339" s="4" t="s">
        <v>6653</v>
      </c>
      <c r="C339" s="4" t="s">
        <v>10612</v>
      </c>
      <c r="D339" s="7" t="s">
        <v>4146</v>
      </c>
      <c r="E339" s="7" t="s">
        <v>57</v>
      </c>
      <c r="F339" s="7" t="s">
        <v>5935</v>
      </c>
    </row>
    <row r="340" spans="1:6">
      <c r="A340" s="78">
        <v>338</v>
      </c>
      <c r="B340" s="4" t="s">
        <v>6654</v>
      </c>
      <c r="C340" s="4" t="s">
        <v>10613</v>
      </c>
      <c r="D340" s="7" t="s">
        <v>4146</v>
      </c>
      <c r="E340" s="7" t="s">
        <v>57</v>
      </c>
      <c r="F340" s="7" t="s">
        <v>5935</v>
      </c>
    </row>
    <row r="341" spans="1:6">
      <c r="A341" s="78">
        <v>339</v>
      </c>
      <c r="B341" s="4" t="s">
        <v>6655</v>
      </c>
      <c r="C341" s="4" t="s">
        <v>10614</v>
      </c>
      <c r="D341" s="7" t="s">
        <v>4146</v>
      </c>
      <c r="E341" s="7" t="s">
        <v>57</v>
      </c>
      <c r="F341" s="7" t="s">
        <v>5935</v>
      </c>
    </row>
    <row r="342" spans="1:6">
      <c r="A342" s="78">
        <v>340</v>
      </c>
      <c r="B342" s="4" t="s">
        <v>6656</v>
      </c>
      <c r="C342" s="4" t="s">
        <v>10615</v>
      </c>
      <c r="D342" s="7" t="s">
        <v>4146</v>
      </c>
      <c r="E342" s="7" t="s">
        <v>57</v>
      </c>
      <c r="F342" s="7" t="s">
        <v>5935</v>
      </c>
    </row>
    <row r="343" spans="1:6">
      <c r="A343" s="78">
        <v>341</v>
      </c>
      <c r="B343" s="4" t="s">
        <v>6657</v>
      </c>
      <c r="C343" s="4" t="s">
        <v>10616</v>
      </c>
      <c r="D343" s="7" t="s">
        <v>4146</v>
      </c>
      <c r="E343" s="7" t="s">
        <v>57</v>
      </c>
      <c r="F343" s="7" t="s">
        <v>5935</v>
      </c>
    </row>
    <row r="344" spans="1:6">
      <c r="A344" s="78">
        <v>342</v>
      </c>
      <c r="B344" s="4" t="s">
        <v>6658</v>
      </c>
      <c r="C344" s="4" t="s">
        <v>10617</v>
      </c>
      <c r="D344" s="7" t="s">
        <v>4146</v>
      </c>
      <c r="E344" s="7" t="s">
        <v>57</v>
      </c>
      <c r="F344" s="7" t="s">
        <v>5935</v>
      </c>
    </row>
    <row r="345" spans="1:6">
      <c r="A345" s="78">
        <v>343</v>
      </c>
      <c r="B345" s="4" t="s">
        <v>6659</v>
      </c>
      <c r="C345" s="4" t="s">
        <v>10618</v>
      </c>
      <c r="D345" s="7" t="s">
        <v>4146</v>
      </c>
      <c r="E345" s="7" t="s">
        <v>57</v>
      </c>
      <c r="F345" s="7" t="s">
        <v>5935</v>
      </c>
    </row>
    <row r="346" spans="1:6">
      <c r="A346" s="78">
        <v>344</v>
      </c>
      <c r="B346" s="4" t="s">
        <v>6660</v>
      </c>
      <c r="C346" s="4" t="s">
        <v>10619</v>
      </c>
      <c r="D346" s="7" t="s">
        <v>4146</v>
      </c>
      <c r="E346" s="7" t="s">
        <v>57</v>
      </c>
      <c r="F346" s="7" t="s">
        <v>5935</v>
      </c>
    </row>
    <row r="347" spans="1:6">
      <c r="A347" s="78">
        <v>345</v>
      </c>
      <c r="B347" s="4" t="s">
        <v>6661</v>
      </c>
      <c r="C347" s="4" t="s">
        <v>10620</v>
      </c>
      <c r="D347" s="7" t="s">
        <v>4146</v>
      </c>
      <c r="E347" s="7" t="s">
        <v>57</v>
      </c>
      <c r="F347" s="7" t="s">
        <v>5935</v>
      </c>
    </row>
    <row r="348" spans="1:6">
      <c r="A348" s="78">
        <v>346</v>
      </c>
      <c r="B348" s="4" t="s">
        <v>6662</v>
      </c>
      <c r="C348" s="4" t="s">
        <v>10621</v>
      </c>
      <c r="D348" s="7" t="s">
        <v>4146</v>
      </c>
      <c r="E348" s="7" t="s">
        <v>57</v>
      </c>
      <c r="F348" s="7" t="s">
        <v>5935</v>
      </c>
    </row>
    <row r="349" spans="1:6">
      <c r="A349" s="78">
        <v>347</v>
      </c>
      <c r="B349" s="4" t="s">
        <v>6663</v>
      </c>
      <c r="C349" s="4" t="s">
        <v>10622</v>
      </c>
      <c r="D349" s="7" t="s">
        <v>4146</v>
      </c>
      <c r="E349" s="7" t="s">
        <v>57</v>
      </c>
      <c r="F349" s="7" t="s">
        <v>5935</v>
      </c>
    </row>
    <row r="350" spans="1:6">
      <c r="A350" s="78">
        <v>348</v>
      </c>
      <c r="B350" s="4" t="s">
        <v>6664</v>
      </c>
      <c r="C350" s="4" t="s">
        <v>10623</v>
      </c>
      <c r="D350" s="7" t="s">
        <v>4146</v>
      </c>
      <c r="E350" s="7" t="s">
        <v>57</v>
      </c>
      <c r="F350" s="7" t="s">
        <v>5935</v>
      </c>
    </row>
    <row r="351" spans="1:6">
      <c r="A351" s="78">
        <v>349</v>
      </c>
      <c r="B351" s="4" t="s">
        <v>6665</v>
      </c>
      <c r="C351" s="4" t="s">
        <v>10624</v>
      </c>
      <c r="D351" s="7" t="s">
        <v>4146</v>
      </c>
      <c r="E351" s="7" t="s">
        <v>57</v>
      </c>
      <c r="F351" s="7" t="s">
        <v>5935</v>
      </c>
    </row>
    <row r="352" spans="1:6">
      <c r="A352" s="78">
        <v>350</v>
      </c>
      <c r="B352" s="4" t="s">
        <v>6666</v>
      </c>
      <c r="C352" s="4" t="s">
        <v>10625</v>
      </c>
      <c r="D352" s="7" t="s">
        <v>4146</v>
      </c>
      <c r="E352" s="7" t="s">
        <v>57</v>
      </c>
      <c r="F352" s="7" t="s">
        <v>5935</v>
      </c>
    </row>
    <row r="353" spans="1:6">
      <c r="A353" s="78">
        <v>351</v>
      </c>
      <c r="B353" s="4" t="s">
        <v>6667</v>
      </c>
      <c r="C353" s="4" t="s">
        <v>10626</v>
      </c>
      <c r="D353" s="7" t="s">
        <v>4146</v>
      </c>
      <c r="E353" s="7" t="s">
        <v>57</v>
      </c>
      <c r="F353" s="7" t="s">
        <v>5935</v>
      </c>
    </row>
    <row r="354" spans="1:6">
      <c r="A354" s="78">
        <v>352</v>
      </c>
      <c r="B354" s="4" t="s">
        <v>6668</v>
      </c>
      <c r="C354" s="4" t="s">
        <v>10627</v>
      </c>
      <c r="D354" s="7" t="s">
        <v>4146</v>
      </c>
      <c r="E354" s="7" t="s">
        <v>57</v>
      </c>
      <c r="F354" s="7" t="s">
        <v>5935</v>
      </c>
    </row>
    <row r="355" spans="1:6">
      <c r="A355" s="78">
        <v>353</v>
      </c>
      <c r="B355" s="4" t="s">
        <v>6669</v>
      </c>
      <c r="C355" s="4" t="s">
        <v>10628</v>
      </c>
      <c r="D355" s="7" t="s">
        <v>4146</v>
      </c>
      <c r="E355" s="7" t="s">
        <v>57</v>
      </c>
      <c r="F355" s="7" t="s">
        <v>5935</v>
      </c>
    </row>
    <row r="356" spans="1:6">
      <c r="A356" s="78">
        <v>354</v>
      </c>
      <c r="B356" s="4" t="s">
        <v>6670</v>
      </c>
      <c r="C356" s="4" t="s">
        <v>10629</v>
      </c>
      <c r="D356" s="7" t="s">
        <v>4146</v>
      </c>
      <c r="E356" s="7" t="s">
        <v>57</v>
      </c>
      <c r="F356" s="7" t="s">
        <v>5935</v>
      </c>
    </row>
    <row r="357" spans="1:6">
      <c r="A357" s="78">
        <v>355</v>
      </c>
      <c r="B357" s="4" t="s">
        <v>6671</v>
      </c>
      <c r="C357" s="4" t="s">
        <v>10630</v>
      </c>
      <c r="D357" s="7" t="s">
        <v>4146</v>
      </c>
      <c r="E357" s="7" t="s">
        <v>57</v>
      </c>
      <c r="F357" s="7" t="s">
        <v>5935</v>
      </c>
    </row>
    <row r="358" spans="1:6">
      <c r="A358" s="78">
        <v>356</v>
      </c>
      <c r="B358" s="4" t="s">
        <v>6672</v>
      </c>
      <c r="C358" s="4" t="s">
        <v>10631</v>
      </c>
      <c r="D358" s="7" t="s">
        <v>4146</v>
      </c>
      <c r="E358" s="7" t="s">
        <v>57</v>
      </c>
      <c r="F358" s="7" t="s">
        <v>5935</v>
      </c>
    </row>
    <row r="359" spans="1:6">
      <c r="A359" s="78">
        <v>357</v>
      </c>
      <c r="B359" s="4" t="s">
        <v>6673</v>
      </c>
      <c r="C359" s="4" t="s">
        <v>10632</v>
      </c>
      <c r="D359" s="7" t="s">
        <v>4146</v>
      </c>
      <c r="E359" s="7" t="s">
        <v>57</v>
      </c>
      <c r="F359" s="7" t="s">
        <v>5935</v>
      </c>
    </row>
    <row r="360" spans="1:6">
      <c r="A360" s="78">
        <v>358</v>
      </c>
      <c r="B360" s="4" t="s">
        <v>6674</v>
      </c>
      <c r="C360" s="4" t="s">
        <v>10633</v>
      </c>
      <c r="D360" s="7" t="s">
        <v>4146</v>
      </c>
      <c r="E360" s="7" t="s">
        <v>57</v>
      </c>
      <c r="F360" s="7" t="s">
        <v>5935</v>
      </c>
    </row>
    <row r="361" spans="1:6">
      <c r="A361" s="78">
        <v>359</v>
      </c>
      <c r="B361" s="4" t="s">
        <v>6675</v>
      </c>
      <c r="C361" s="4" t="s">
        <v>10634</v>
      </c>
      <c r="D361" s="7" t="s">
        <v>4146</v>
      </c>
      <c r="E361" s="7" t="s">
        <v>57</v>
      </c>
      <c r="F361" s="7" t="s">
        <v>5935</v>
      </c>
    </row>
    <row r="362" spans="1:6">
      <c r="A362" s="78">
        <v>360</v>
      </c>
      <c r="B362" s="4" t="s">
        <v>6676</v>
      </c>
      <c r="C362" s="4" t="s">
        <v>10635</v>
      </c>
      <c r="D362" s="7" t="s">
        <v>4146</v>
      </c>
      <c r="E362" s="7" t="s">
        <v>57</v>
      </c>
      <c r="F362" s="7" t="s">
        <v>5935</v>
      </c>
    </row>
    <row r="363" spans="1:6">
      <c r="A363" s="78">
        <v>361</v>
      </c>
      <c r="B363" s="4" t="s">
        <v>6677</v>
      </c>
      <c r="C363" s="4" t="s">
        <v>10636</v>
      </c>
      <c r="D363" s="7" t="s">
        <v>4146</v>
      </c>
      <c r="E363" s="7" t="s">
        <v>57</v>
      </c>
      <c r="F363" s="7" t="s">
        <v>5935</v>
      </c>
    </row>
    <row r="364" spans="1:6">
      <c r="A364" s="78">
        <v>362</v>
      </c>
      <c r="B364" s="4" t="s">
        <v>6678</v>
      </c>
      <c r="C364" s="4" t="s">
        <v>10637</v>
      </c>
      <c r="D364" s="7" t="s">
        <v>4146</v>
      </c>
      <c r="E364" s="7" t="s">
        <v>57</v>
      </c>
      <c r="F364" s="7" t="s">
        <v>5935</v>
      </c>
    </row>
    <row r="365" spans="1:6">
      <c r="A365" s="78">
        <v>363</v>
      </c>
      <c r="B365" s="4" t="s">
        <v>6679</v>
      </c>
      <c r="C365" s="4" t="s">
        <v>10638</v>
      </c>
      <c r="D365" s="7" t="s">
        <v>4146</v>
      </c>
      <c r="E365" s="7" t="s">
        <v>57</v>
      </c>
      <c r="F365" s="7" t="s">
        <v>5935</v>
      </c>
    </row>
    <row r="366" spans="1:6">
      <c r="A366" s="78">
        <v>364</v>
      </c>
      <c r="B366" s="4" t="s">
        <v>6680</v>
      </c>
      <c r="C366" s="4" t="s">
        <v>10639</v>
      </c>
      <c r="D366" s="7" t="s">
        <v>4146</v>
      </c>
      <c r="E366" s="7" t="s">
        <v>57</v>
      </c>
      <c r="F366" s="7" t="s">
        <v>5935</v>
      </c>
    </row>
    <row r="367" spans="1:6">
      <c r="A367" s="78">
        <v>365</v>
      </c>
      <c r="B367" s="4" t="s">
        <v>6681</v>
      </c>
      <c r="C367" s="4" t="s">
        <v>10640</v>
      </c>
      <c r="D367" s="7" t="s">
        <v>4146</v>
      </c>
      <c r="E367" s="7" t="s">
        <v>57</v>
      </c>
      <c r="F367" s="7" t="s">
        <v>5935</v>
      </c>
    </row>
    <row r="368" spans="1:6">
      <c r="A368" s="78">
        <v>366</v>
      </c>
      <c r="B368" s="4" t="s">
        <v>6682</v>
      </c>
      <c r="C368" s="4" t="s">
        <v>10641</v>
      </c>
      <c r="D368" s="7" t="s">
        <v>4146</v>
      </c>
      <c r="E368" s="7" t="s">
        <v>57</v>
      </c>
      <c r="F368" s="7" t="s">
        <v>5935</v>
      </c>
    </row>
    <row r="369" spans="1:6">
      <c r="A369" s="78">
        <v>367</v>
      </c>
      <c r="B369" s="4" t="s">
        <v>6683</v>
      </c>
      <c r="C369" s="4" t="s">
        <v>10642</v>
      </c>
      <c r="D369" s="7" t="s">
        <v>4146</v>
      </c>
      <c r="E369" s="7" t="s">
        <v>57</v>
      </c>
      <c r="F369" s="7" t="s">
        <v>5935</v>
      </c>
    </row>
    <row r="370" spans="1:6">
      <c r="A370" s="78">
        <v>368</v>
      </c>
      <c r="B370" s="4" t="s">
        <v>6684</v>
      </c>
      <c r="C370" s="4" t="s">
        <v>10643</v>
      </c>
      <c r="D370" s="7" t="s">
        <v>4146</v>
      </c>
      <c r="E370" s="7" t="s">
        <v>57</v>
      </c>
      <c r="F370" s="7" t="s">
        <v>5935</v>
      </c>
    </row>
    <row r="371" spans="1:6">
      <c r="A371" s="78">
        <v>369</v>
      </c>
      <c r="B371" s="4" t="s">
        <v>6685</v>
      </c>
      <c r="C371" s="4" t="s">
        <v>10644</v>
      </c>
      <c r="D371" s="7" t="s">
        <v>4146</v>
      </c>
      <c r="E371" s="7" t="s">
        <v>57</v>
      </c>
      <c r="F371" s="7" t="s">
        <v>5935</v>
      </c>
    </row>
    <row r="372" spans="1:6">
      <c r="A372" s="78">
        <v>370</v>
      </c>
      <c r="B372" s="4" t="s">
        <v>6686</v>
      </c>
      <c r="C372" s="4" t="s">
        <v>10645</v>
      </c>
      <c r="D372" s="7" t="s">
        <v>4146</v>
      </c>
      <c r="E372" s="7" t="s">
        <v>57</v>
      </c>
      <c r="F372" s="7" t="s">
        <v>5935</v>
      </c>
    </row>
    <row r="373" spans="1:6">
      <c r="A373" s="78">
        <v>371</v>
      </c>
      <c r="B373" s="4" t="s">
        <v>6687</v>
      </c>
      <c r="C373" s="4" t="s">
        <v>10646</v>
      </c>
      <c r="D373" s="7" t="s">
        <v>4146</v>
      </c>
      <c r="E373" s="7" t="s">
        <v>57</v>
      </c>
      <c r="F373" s="7" t="s">
        <v>5935</v>
      </c>
    </row>
    <row r="374" spans="1:6">
      <c r="A374" s="78">
        <v>372</v>
      </c>
      <c r="B374" s="4" t="s">
        <v>6688</v>
      </c>
      <c r="C374" s="4" t="s">
        <v>10647</v>
      </c>
      <c r="D374" s="7" t="s">
        <v>4146</v>
      </c>
      <c r="E374" s="7" t="s">
        <v>57</v>
      </c>
      <c r="F374" s="7" t="s">
        <v>5935</v>
      </c>
    </row>
    <row r="375" spans="1:6">
      <c r="A375" s="78">
        <v>373</v>
      </c>
      <c r="B375" s="4" t="s">
        <v>6689</v>
      </c>
      <c r="C375" s="4" t="s">
        <v>10648</v>
      </c>
      <c r="D375" s="7" t="s">
        <v>4146</v>
      </c>
      <c r="E375" s="7" t="s">
        <v>57</v>
      </c>
      <c r="F375" s="7" t="s">
        <v>5935</v>
      </c>
    </row>
    <row r="376" spans="1:6">
      <c r="A376" s="78">
        <v>374</v>
      </c>
      <c r="B376" s="4" t="s">
        <v>6690</v>
      </c>
      <c r="C376" s="4" t="s">
        <v>10649</v>
      </c>
      <c r="D376" s="7" t="s">
        <v>4146</v>
      </c>
      <c r="E376" s="7" t="s">
        <v>57</v>
      </c>
      <c r="F376" s="7" t="s">
        <v>5935</v>
      </c>
    </row>
    <row r="377" spans="1:6">
      <c r="A377" s="78">
        <v>375</v>
      </c>
      <c r="B377" s="4" t="s">
        <v>6691</v>
      </c>
      <c r="C377" s="4" t="s">
        <v>10650</v>
      </c>
      <c r="D377" s="7" t="s">
        <v>4146</v>
      </c>
      <c r="E377" s="7" t="s">
        <v>57</v>
      </c>
      <c r="F377" s="7" t="s">
        <v>5935</v>
      </c>
    </row>
    <row r="378" spans="1:6">
      <c r="A378" s="78">
        <v>376</v>
      </c>
      <c r="B378" s="4" t="s">
        <v>6692</v>
      </c>
      <c r="C378" s="4" t="s">
        <v>10651</v>
      </c>
      <c r="D378" s="7" t="s">
        <v>4146</v>
      </c>
      <c r="E378" s="7" t="s">
        <v>57</v>
      </c>
      <c r="F378" s="7" t="s">
        <v>5935</v>
      </c>
    </row>
    <row r="379" spans="1:6">
      <c r="A379" s="78">
        <v>377</v>
      </c>
      <c r="B379" s="4" t="s">
        <v>6693</v>
      </c>
      <c r="C379" s="4" t="s">
        <v>10652</v>
      </c>
      <c r="D379" s="7" t="s">
        <v>4146</v>
      </c>
      <c r="E379" s="7" t="s">
        <v>57</v>
      </c>
      <c r="F379" s="7" t="s">
        <v>5935</v>
      </c>
    </row>
    <row r="380" spans="1:6">
      <c r="A380" s="78">
        <v>378</v>
      </c>
      <c r="B380" s="4" t="s">
        <v>6694</v>
      </c>
      <c r="C380" s="4" t="s">
        <v>10653</v>
      </c>
      <c r="D380" s="7" t="s">
        <v>4146</v>
      </c>
      <c r="E380" s="7" t="s">
        <v>57</v>
      </c>
      <c r="F380" s="7" t="s">
        <v>5935</v>
      </c>
    </row>
    <row r="381" spans="1:6">
      <c r="A381" s="78">
        <v>379</v>
      </c>
      <c r="B381" s="4" t="s">
        <v>6695</v>
      </c>
      <c r="C381" s="4" t="s">
        <v>10654</v>
      </c>
      <c r="D381" s="7" t="s">
        <v>4146</v>
      </c>
      <c r="E381" s="7" t="s">
        <v>57</v>
      </c>
      <c r="F381" s="7" t="s">
        <v>5935</v>
      </c>
    </row>
    <row r="382" spans="1:6">
      <c r="A382" s="78">
        <v>380</v>
      </c>
      <c r="B382" s="4" t="s">
        <v>6696</v>
      </c>
      <c r="C382" s="4" t="s">
        <v>10655</v>
      </c>
      <c r="D382" s="7" t="s">
        <v>4146</v>
      </c>
      <c r="E382" s="7" t="s">
        <v>57</v>
      </c>
      <c r="F382" s="7" t="s">
        <v>5935</v>
      </c>
    </row>
    <row r="383" spans="1:6">
      <c r="A383" s="78">
        <v>381</v>
      </c>
      <c r="B383" s="4" t="s">
        <v>6697</v>
      </c>
      <c r="C383" s="4" t="s">
        <v>10656</v>
      </c>
      <c r="D383" s="7" t="s">
        <v>4146</v>
      </c>
      <c r="E383" s="7" t="s">
        <v>57</v>
      </c>
      <c r="F383" s="7" t="s">
        <v>5935</v>
      </c>
    </row>
    <row r="384" spans="1:6">
      <c r="A384" s="78">
        <v>382</v>
      </c>
      <c r="B384" s="4" t="s">
        <v>6698</v>
      </c>
      <c r="C384" s="4" t="s">
        <v>10657</v>
      </c>
      <c r="D384" s="7" t="s">
        <v>4146</v>
      </c>
      <c r="E384" s="7" t="s">
        <v>57</v>
      </c>
      <c r="F384" s="7" t="s">
        <v>5935</v>
      </c>
    </row>
    <row r="385" spans="1:6">
      <c r="A385" s="78">
        <v>383</v>
      </c>
      <c r="B385" s="4" t="s">
        <v>6699</v>
      </c>
      <c r="C385" s="4" t="s">
        <v>10658</v>
      </c>
      <c r="D385" s="7" t="s">
        <v>4146</v>
      </c>
      <c r="E385" s="7" t="s">
        <v>57</v>
      </c>
      <c r="F385" s="7" t="s">
        <v>5935</v>
      </c>
    </row>
    <row r="386" spans="1:6">
      <c r="A386" s="78">
        <v>384</v>
      </c>
      <c r="B386" s="4" t="s">
        <v>6700</v>
      </c>
      <c r="C386" s="4" t="s">
        <v>10659</v>
      </c>
      <c r="D386" s="7" t="s">
        <v>4146</v>
      </c>
      <c r="E386" s="7" t="s">
        <v>57</v>
      </c>
      <c r="F386" s="7" t="s">
        <v>5935</v>
      </c>
    </row>
    <row r="387" spans="1:6">
      <c r="A387" s="78">
        <v>385</v>
      </c>
      <c r="B387" s="4" t="s">
        <v>6701</v>
      </c>
      <c r="C387" s="4" t="s">
        <v>10660</v>
      </c>
      <c r="D387" s="7" t="s">
        <v>4146</v>
      </c>
      <c r="E387" s="7" t="s">
        <v>57</v>
      </c>
      <c r="F387" s="7" t="s">
        <v>5935</v>
      </c>
    </row>
    <row r="388" spans="1:6">
      <c r="A388" s="78">
        <v>386</v>
      </c>
      <c r="B388" s="4" t="s">
        <v>6702</v>
      </c>
      <c r="C388" s="4" t="s">
        <v>10661</v>
      </c>
      <c r="D388" s="7" t="s">
        <v>4146</v>
      </c>
      <c r="E388" s="7" t="s">
        <v>57</v>
      </c>
      <c r="F388" s="7" t="s">
        <v>5935</v>
      </c>
    </row>
    <row r="389" spans="1:6">
      <c r="A389" s="78">
        <v>387</v>
      </c>
      <c r="B389" s="4" t="s">
        <v>6703</v>
      </c>
      <c r="C389" s="4" t="s">
        <v>10662</v>
      </c>
      <c r="D389" s="7" t="s">
        <v>4146</v>
      </c>
      <c r="E389" s="7" t="s">
        <v>57</v>
      </c>
      <c r="F389" s="7" t="s">
        <v>5935</v>
      </c>
    </row>
    <row r="390" spans="1:6">
      <c r="A390" s="78">
        <v>388</v>
      </c>
      <c r="B390" s="4" t="s">
        <v>6704</v>
      </c>
      <c r="C390" s="4" t="s">
        <v>10663</v>
      </c>
      <c r="D390" s="7" t="s">
        <v>4146</v>
      </c>
      <c r="E390" s="7" t="s">
        <v>57</v>
      </c>
      <c r="F390" s="7" t="s">
        <v>5935</v>
      </c>
    </row>
    <row r="391" spans="1:6">
      <c r="A391" s="78">
        <v>389</v>
      </c>
      <c r="B391" s="4" t="s">
        <v>6705</v>
      </c>
      <c r="C391" s="4" t="s">
        <v>10664</v>
      </c>
      <c r="D391" s="7" t="s">
        <v>4146</v>
      </c>
      <c r="E391" s="7" t="s">
        <v>57</v>
      </c>
      <c r="F391" s="7" t="s">
        <v>5935</v>
      </c>
    </row>
    <row r="392" spans="1:6">
      <c r="A392" s="78">
        <v>390</v>
      </c>
      <c r="B392" s="4" t="s">
        <v>6706</v>
      </c>
      <c r="C392" s="4" t="s">
        <v>10665</v>
      </c>
      <c r="D392" s="7" t="s">
        <v>4146</v>
      </c>
      <c r="E392" s="7" t="s">
        <v>57</v>
      </c>
      <c r="F392" s="7" t="s">
        <v>5935</v>
      </c>
    </row>
    <row r="393" spans="1:6">
      <c r="A393" s="78">
        <v>391</v>
      </c>
      <c r="B393" s="4" t="s">
        <v>6707</v>
      </c>
      <c r="C393" s="4" t="s">
        <v>10666</v>
      </c>
      <c r="D393" s="7" t="s">
        <v>4146</v>
      </c>
      <c r="E393" s="7" t="s">
        <v>57</v>
      </c>
      <c r="F393" s="7" t="s">
        <v>5935</v>
      </c>
    </row>
    <row r="394" spans="1:6">
      <c r="A394" s="78">
        <v>392</v>
      </c>
      <c r="B394" s="4" t="s">
        <v>6708</v>
      </c>
      <c r="C394" s="4" t="s">
        <v>10667</v>
      </c>
      <c r="D394" s="7" t="s">
        <v>4146</v>
      </c>
      <c r="E394" s="7" t="s">
        <v>57</v>
      </c>
      <c r="F394" s="7" t="s">
        <v>5935</v>
      </c>
    </row>
    <row r="395" spans="1:6">
      <c r="A395" s="78">
        <v>393</v>
      </c>
      <c r="B395" s="4" t="s">
        <v>6709</v>
      </c>
      <c r="C395" s="4" t="s">
        <v>10668</v>
      </c>
      <c r="D395" s="7" t="s">
        <v>4146</v>
      </c>
      <c r="E395" s="7" t="s">
        <v>57</v>
      </c>
      <c r="F395" s="7" t="s">
        <v>5935</v>
      </c>
    </row>
    <row r="396" spans="1:6">
      <c r="A396" s="78">
        <v>394</v>
      </c>
      <c r="B396" s="4" t="s">
        <v>6710</v>
      </c>
      <c r="C396" s="4" t="s">
        <v>10669</v>
      </c>
      <c r="D396" s="7" t="s">
        <v>4146</v>
      </c>
      <c r="E396" s="7" t="s">
        <v>57</v>
      </c>
      <c r="F396" s="7" t="s">
        <v>5935</v>
      </c>
    </row>
    <row r="397" spans="1:6">
      <c r="A397" s="78">
        <v>395</v>
      </c>
      <c r="B397" s="4" t="s">
        <v>6712</v>
      </c>
      <c r="C397" s="4" t="s">
        <v>6711</v>
      </c>
      <c r="D397" s="7" t="s">
        <v>4146</v>
      </c>
      <c r="E397" s="7" t="s">
        <v>57</v>
      </c>
      <c r="F397" s="7" t="s">
        <v>5935</v>
      </c>
    </row>
    <row r="398" spans="1:6">
      <c r="A398" s="78">
        <v>396</v>
      </c>
      <c r="B398" s="4" t="s">
        <v>6714</v>
      </c>
      <c r="C398" s="4" t="s">
        <v>6713</v>
      </c>
      <c r="D398" s="7" t="s">
        <v>4146</v>
      </c>
      <c r="E398" s="7" t="s">
        <v>57</v>
      </c>
      <c r="F398" s="7" t="s">
        <v>5935</v>
      </c>
    </row>
    <row r="399" spans="1:6">
      <c r="A399" s="78">
        <v>397</v>
      </c>
      <c r="B399" s="4" t="s">
        <v>6716</v>
      </c>
      <c r="C399" s="4" t="s">
        <v>6715</v>
      </c>
      <c r="D399" s="7" t="s">
        <v>4146</v>
      </c>
      <c r="E399" s="7" t="s">
        <v>57</v>
      </c>
      <c r="F399" s="7" t="s">
        <v>5935</v>
      </c>
    </row>
    <row r="400" spans="1:6">
      <c r="A400" s="78">
        <v>398</v>
      </c>
      <c r="B400" s="4" t="s">
        <v>6718</v>
      </c>
      <c r="C400" s="4" t="s">
        <v>6717</v>
      </c>
      <c r="D400" s="7" t="s">
        <v>4146</v>
      </c>
      <c r="E400" s="7" t="s">
        <v>57</v>
      </c>
      <c r="F400" s="7" t="s">
        <v>5935</v>
      </c>
    </row>
    <row r="401" spans="1:6">
      <c r="A401" s="78">
        <v>399</v>
      </c>
      <c r="B401" s="4" t="s">
        <v>6720</v>
      </c>
      <c r="C401" s="4" t="s">
        <v>6719</v>
      </c>
      <c r="D401" s="7" t="s">
        <v>4146</v>
      </c>
      <c r="E401" s="7" t="s">
        <v>57</v>
      </c>
      <c r="F401" s="7" t="s">
        <v>5935</v>
      </c>
    </row>
    <row r="402" spans="1:6">
      <c r="A402" s="78">
        <v>400</v>
      </c>
      <c r="B402" s="4" t="s">
        <v>6721</v>
      </c>
      <c r="C402" s="4" t="s">
        <v>3732</v>
      </c>
      <c r="D402" s="7" t="s">
        <v>4146</v>
      </c>
      <c r="E402" s="7" t="s">
        <v>57</v>
      </c>
      <c r="F402" s="7" t="s">
        <v>5935</v>
      </c>
    </row>
    <row r="403" spans="1:6">
      <c r="A403" s="78">
        <v>401</v>
      </c>
      <c r="B403" s="4" t="s">
        <v>6722</v>
      </c>
      <c r="C403" s="4" t="s">
        <v>3785</v>
      </c>
      <c r="D403" s="7" t="s">
        <v>4146</v>
      </c>
      <c r="E403" s="7" t="s">
        <v>57</v>
      </c>
      <c r="F403" s="7" t="s">
        <v>5935</v>
      </c>
    </row>
    <row r="404" spans="1:6">
      <c r="A404" s="78">
        <v>402</v>
      </c>
      <c r="B404" s="4" t="s">
        <v>6724</v>
      </c>
      <c r="C404" s="4" t="s">
        <v>6723</v>
      </c>
      <c r="D404" s="7" t="s">
        <v>4146</v>
      </c>
      <c r="E404" s="7" t="s">
        <v>57</v>
      </c>
      <c r="F404" s="7" t="s">
        <v>5935</v>
      </c>
    </row>
    <row r="405" spans="1:6">
      <c r="A405" s="78">
        <v>403</v>
      </c>
      <c r="B405" s="4" t="s">
        <v>6726</v>
      </c>
      <c r="C405" s="4" t="s">
        <v>6725</v>
      </c>
      <c r="D405" s="7" t="s">
        <v>4146</v>
      </c>
      <c r="E405" s="7" t="s">
        <v>57</v>
      </c>
      <c r="F405" s="7" t="s">
        <v>5935</v>
      </c>
    </row>
    <row r="406" spans="1:6">
      <c r="A406" s="78">
        <v>404</v>
      </c>
      <c r="B406" s="4" t="s">
        <v>6728</v>
      </c>
      <c r="C406" s="4" t="s">
        <v>6727</v>
      </c>
      <c r="D406" s="7" t="s">
        <v>4146</v>
      </c>
      <c r="E406" s="7" t="s">
        <v>57</v>
      </c>
      <c r="F406" s="7" t="s">
        <v>5935</v>
      </c>
    </row>
    <row r="407" spans="1:6">
      <c r="A407" s="78">
        <v>405</v>
      </c>
      <c r="B407" s="4" t="s">
        <v>6730</v>
      </c>
      <c r="C407" s="4" t="s">
        <v>6729</v>
      </c>
      <c r="D407" s="7" t="s">
        <v>4146</v>
      </c>
      <c r="E407" s="7" t="s">
        <v>57</v>
      </c>
      <c r="F407" s="7" t="s">
        <v>5935</v>
      </c>
    </row>
    <row r="408" spans="1:6">
      <c r="A408" s="78">
        <v>406</v>
      </c>
      <c r="B408" s="4" t="s">
        <v>6732</v>
      </c>
      <c r="C408" s="4" t="s">
        <v>6731</v>
      </c>
      <c r="D408" s="7" t="s">
        <v>4146</v>
      </c>
      <c r="E408" s="7" t="s">
        <v>57</v>
      </c>
      <c r="F408" s="7" t="s">
        <v>5935</v>
      </c>
    </row>
    <row r="409" spans="1:6">
      <c r="A409" s="78">
        <v>407</v>
      </c>
      <c r="B409" s="4" t="s">
        <v>6734</v>
      </c>
      <c r="C409" s="4" t="s">
        <v>6733</v>
      </c>
      <c r="D409" s="7" t="s">
        <v>4146</v>
      </c>
      <c r="E409" s="7" t="s">
        <v>57</v>
      </c>
      <c r="F409" s="7" t="s">
        <v>5935</v>
      </c>
    </row>
    <row r="410" spans="1:6">
      <c r="A410" s="78">
        <v>408</v>
      </c>
      <c r="B410" s="4" t="s">
        <v>6736</v>
      </c>
      <c r="C410" s="4" t="s">
        <v>6735</v>
      </c>
      <c r="D410" s="7" t="s">
        <v>4146</v>
      </c>
      <c r="E410" s="7" t="s">
        <v>57</v>
      </c>
      <c r="F410" s="7" t="s">
        <v>5935</v>
      </c>
    </row>
    <row r="411" spans="1:6">
      <c r="A411" s="78">
        <v>409</v>
      </c>
      <c r="B411" s="4" t="s">
        <v>6738</v>
      </c>
      <c r="C411" s="4" t="s">
        <v>6737</v>
      </c>
      <c r="D411" s="7" t="s">
        <v>4146</v>
      </c>
      <c r="E411" s="7" t="s">
        <v>57</v>
      </c>
      <c r="F411" s="7" t="s">
        <v>5935</v>
      </c>
    </row>
    <row r="412" spans="1:6">
      <c r="A412" s="78">
        <v>410</v>
      </c>
      <c r="B412" s="4" t="s">
        <v>6740</v>
      </c>
      <c r="C412" s="4" t="s">
        <v>6739</v>
      </c>
      <c r="D412" s="7" t="s">
        <v>4146</v>
      </c>
      <c r="E412" s="7" t="s">
        <v>57</v>
      </c>
      <c r="F412" s="7" t="s">
        <v>5935</v>
      </c>
    </row>
    <row r="413" spans="1:6">
      <c r="A413" s="78">
        <v>411</v>
      </c>
      <c r="B413" s="4" t="s">
        <v>6742</v>
      </c>
      <c r="C413" s="4" t="s">
        <v>6741</v>
      </c>
      <c r="D413" s="7" t="s">
        <v>4146</v>
      </c>
      <c r="E413" s="7" t="s">
        <v>57</v>
      </c>
      <c r="F413" s="7" t="s">
        <v>5935</v>
      </c>
    </row>
    <row r="414" spans="1:6">
      <c r="A414" s="78">
        <v>412</v>
      </c>
      <c r="B414" s="4" t="s">
        <v>6743</v>
      </c>
      <c r="C414" s="4" t="s">
        <v>3781</v>
      </c>
      <c r="D414" s="7" t="s">
        <v>4146</v>
      </c>
      <c r="E414" s="7" t="s">
        <v>57</v>
      </c>
      <c r="F414" s="7" t="s">
        <v>5935</v>
      </c>
    </row>
    <row r="415" spans="1:6">
      <c r="A415" s="78">
        <v>413</v>
      </c>
      <c r="B415" s="4" t="s">
        <v>6745</v>
      </c>
      <c r="C415" s="4" t="s">
        <v>6744</v>
      </c>
      <c r="D415" s="7" t="s">
        <v>4146</v>
      </c>
      <c r="E415" s="7" t="s">
        <v>57</v>
      </c>
      <c r="F415" s="7" t="s">
        <v>5935</v>
      </c>
    </row>
    <row r="416" spans="1:6">
      <c r="A416" s="78">
        <v>414</v>
      </c>
      <c r="B416" s="4" t="s">
        <v>6747</v>
      </c>
      <c r="C416" s="4" t="s">
        <v>6746</v>
      </c>
      <c r="D416" s="7" t="s">
        <v>4146</v>
      </c>
      <c r="E416" s="7" t="s">
        <v>57</v>
      </c>
      <c r="F416" s="7" t="s">
        <v>5935</v>
      </c>
    </row>
    <row r="417" spans="1:6">
      <c r="A417" s="78">
        <v>415</v>
      </c>
      <c r="B417" s="4" t="s">
        <v>6749</v>
      </c>
      <c r="C417" s="4" t="s">
        <v>6748</v>
      </c>
      <c r="D417" s="7" t="s">
        <v>4146</v>
      </c>
      <c r="E417" s="7" t="s">
        <v>57</v>
      </c>
      <c r="F417" s="7" t="s">
        <v>5935</v>
      </c>
    </row>
    <row r="418" spans="1:6">
      <c r="A418" s="78">
        <v>416</v>
      </c>
      <c r="B418" s="4" t="s">
        <v>6751</v>
      </c>
      <c r="C418" s="4" t="s">
        <v>6750</v>
      </c>
      <c r="D418" s="7" t="s">
        <v>4146</v>
      </c>
      <c r="E418" s="7" t="s">
        <v>57</v>
      </c>
      <c r="F418" s="7" t="s">
        <v>5935</v>
      </c>
    </row>
    <row r="419" spans="1:6">
      <c r="A419" s="78">
        <v>417</v>
      </c>
      <c r="B419" s="4" t="s">
        <v>6753</v>
      </c>
      <c r="C419" s="4" t="s">
        <v>6752</v>
      </c>
      <c r="D419" s="7" t="s">
        <v>4146</v>
      </c>
      <c r="E419" s="7" t="s">
        <v>57</v>
      </c>
      <c r="F419" s="7" t="s">
        <v>5935</v>
      </c>
    </row>
    <row r="420" spans="1:6">
      <c r="A420" s="78">
        <v>418</v>
      </c>
      <c r="B420" s="4" t="s">
        <v>6755</v>
      </c>
      <c r="C420" s="4" t="s">
        <v>6754</v>
      </c>
      <c r="D420" s="7" t="s">
        <v>4146</v>
      </c>
      <c r="E420" s="7" t="s">
        <v>57</v>
      </c>
      <c r="F420" s="7" t="s">
        <v>5935</v>
      </c>
    </row>
    <row r="421" spans="1:6">
      <c r="A421" s="78">
        <v>419</v>
      </c>
      <c r="B421" s="4" t="s">
        <v>6757</v>
      </c>
      <c r="C421" s="4" t="s">
        <v>6756</v>
      </c>
      <c r="D421" s="7" t="s">
        <v>4146</v>
      </c>
      <c r="E421" s="7" t="s">
        <v>57</v>
      </c>
      <c r="F421" s="7" t="s">
        <v>5935</v>
      </c>
    </row>
    <row r="422" spans="1:6">
      <c r="A422" s="78">
        <v>420</v>
      </c>
      <c r="B422" s="4" t="s">
        <v>6759</v>
      </c>
      <c r="C422" s="4" t="s">
        <v>6758</v>
      </c>
      <c r="D422" s="7" t="s">
        <v>4146</v>
      </c>
      <c r="E422" s="7" t="s">
        <v>57</v>
      </c>
      <c r="F422" s="7" t="s">
        <v>5935</v>
      </c>
    </row>
    <row r="423" spans="1:6">
      <c r="A423" s="78">
        <v>421</v>
      </c>
      <c r="B423" s="4" t="s">
        <v>6761</v>
      </c>
      <c r="C423" s="4" t="s">
        <v>6760</v>
      </c>
      <c r="D423" s="7" t="s">
        <v>4146</v>
      </c>
      <c r="E423" s="7" t="s">
        <v>57</v>
      </c>
      <c r="F423" s="7" t="s">
        <v>5935</v>
      </c>
    </row>
    <row r="424" spans="1:6">
      <c r="A424" s="78">
        <v>422</v>
      </c>
      <c r="B424" s="4" t="s">
        <v>6763</v>
      </c>
      <c r="C424" s="4" t="s">
        <v>6762</v>
      </c>
      <c r="D424" s="7" t="s">
        <v>4146</v>
      </c>
      <c r="E424" s="7" t="s">
        <v>57</v>
      </c>
      <c r="F424" s="7" t="s">
        <v>5935</v>
      </c>
    </row>
    <row r="425" spans="1:6">
      <c r="A425" s="78">
        <v>423</v>
      </c>
      <c r="B425" s="4" t="s">
        <v>6765</v>
      </c>
      <c r="C425" s="50" t="s">
        <v>6764</v>
      </c>
      <c r="D425" s="7" t="s">
        <v>4146</v>
      </c>
      <c r="E425" s="7" t="s">
        <v>57</v>
      </c>
      <c r="F425" s="7" t="s">
        <v>5935</v>
      </c>
    </row>
    <row r="426" spans="1:6">
      <c r="A426" s="78">
        <v>424</v>
      </c>
      <c r="B426" s="4" t="s">
        <v>6767</v>
      </c>
      <c r="C426" s="4" t="s">
        <v>6766</v>
      </c>
      <c r="D426" s="7" t="s">
        <v>4146</v>
      </c>
      <c r="E426" s="7" t="s">
        <v>57</v>
      </c>
      <c r="F426" s="7" t="s">
        <v>5935</v>
      </c>
    </row>
    <row r="427" spans="1:6">
      <c r="A427" s="78">
        <v>425</v>
      </c>
      <c r="B427" s="4" t="s">
        <v>6769</v>
      </c>
      <c r="C427" s="4" t="s">
        <v>6768</v>
      </c>
      <c r="D427" s="7" t="s">
        <v>4146</v>
      </c>
      <c r="E427" s="7" t="s">
        <v>57</v>
      </c>
      <c r="F427" s="7" t="s">
        <v>5935</v>
      </c>
    </row>
    <row r="428" spans="1:6">
      <c r="A428" s="78">
        <v>426</v>
      </c>
      <c r="B428" s="4" t="s">
        <v>6771</v>
      </c>
      <c r="C428" s="4" t="s">
        <v>6770</v>
      </c>
      <c r="D428" s="7" t="s">
        <v>4146</v>
      </c>
      <c r="E428" s="7" t="s">
        <v>57</v>
      </c>
      <c r="F428" s="7" t="s">
        <v>5935</v>
      </c>
    </row>
    <row r="429" spans="1:6">
      <c r="A429" s="78">
        <v>427</v>
      </c>
      <c r="B429" s="4" t="s">
        <v>6773</v>
      </c>
      <c r="C429" s="4" t="s">
        <v>6772</v>
      </c>
      <c r="D429" s="7" t="s">
        <v>4146</v>
      </c>
      <c r="E429" s="7" t="s">
        <v>57</v>
      </c>
      <c r="F429" s="7" t="s">
        <v>5935</v>
      </c>
    </row>
    <row r="430" spans="1:6">
      <c r="A430" s="78">
        <v>428</v>
      </c>
      <c r="B430" s="4" t="s">
        <v>6749</v>
      </c>
      <c r="C430" s="4" t="s">
        <v>6774</v>
      </c>
      <c r="D430" s="7" t="s">
        <v>4146</v>
      </c>
      <c r="E430" s="7" t="s">
        <v>57</v>
      </c>
      <c r="F430" s="7" t="s">
        <v>5935</v>
      </c>
    </row>
    <row r="431" spans="1:6">
      <c r="A431" s="78">
        <v>429</v>
      </c>
      <c r="B431" s="3" t="s">
        <v>5940</v>
      </c>
      <c r="C431" s="7" t="s">
        <v>5939</v>
      </c>
      <c r="D431" s="7" t="s">
        <v>3833</v>
      </c>
      <c r="E431" s="3" t="s">
        <v>0</v>
      </c>
      <c r="F431" s="7" t="s">
        <v>5935</v>
      </c>
    </row>
    <row r="432" spans="1:6">
      <c r="A432" s="78">
        <v>430</v>
      </c>
      <c r="B432" s="3" t="s">
        <v>5948</v>
      </c>
      <c r="C432" s="7" t="s">
        <v>5947</v>
      </c>
      <c r="D432" s="7" t="s">
        <v>3833</v>
      </c>
      <c r="E432" s="6" t="s">
        <v>0</v>
      </c>
      <c r="F432" s="7" t="s">
        <v>5935</v>
      </c>
    </row>
    <row r="433" spans="1:6">
      <c r="A433" s="78">
        <v>431</v>
      </c>
      <c r="B433" s="3" t="s">
        <v>5952</v>
      </c>
      <c r="C433" s="7" t="s">
        <v>5951</v>
      </c>
      <c r="D433" s="7" t="s">
        <v>3833</v>
      </c>
      <c r="E433" s="3" t="s">
        <v>0</v>
      </c>
      <c r="F433" s="7" t="s">
        <v>5935</v>
      </c>
    </row>
    <row r="434" spans="1:6">
      <c r="A434" s="78">
        <v>432</v>
      </c>
      <c r="B434" s="3" t="s">
        <v>1057</v>
      </c>
      <c r="C434" s="7" t="s">
        <v>5961</v>
      </c>
      <c r="D434" s="7" t="s">
        <v>3833</v>
      </c>
      <c r="E434" s="3" t="s">
        <v>0</v>
      </c>
      <c r="F434" s="7" t="s">
        <v>5935</v>
      </c>
    </row>
    <row r="435" spans="1:6">
      <c r="A435" s="78">
        <v>433</v>
      </c>
      <c r="B435" s="3" t="s">
        <v>5968</v>
      </c>
      <c r="C435" s="7" t="s">
        <v>5967</v>
      </c>
      <c r="D435" s="7" t="s">
        <v>3833</v>
      </c>
      <c r="E435" s="3" t="s">
        <v>0</v>
      </c>
      <c r="F435" s="7" t="s">
        <v>5935</v>
      </c>
    </row>
    <row r="436" spans="1:6">
      <c r="A436" s="78">
        <v>434</v>
      </c>
      <c r="B436" s="3" t="s">
        <v>1698</v>
      </c>
      <c r="C436" s="7" t="s">
        <v>5989</v>
      </c>
      <c r="D436" s="7" t="s">
        <v>3833</v>
      </c>
      <c r="E436" s="3" t="s">
        <v>0</v>
      </c>
      <c r="F436" s="7" t="s">
        <v>5935</v>
      </c>
    </row>
    <row r="437" spans="1:6">
      <c r="A437" s="78">
        <v>435</v>
      </c>
      <c r="B437" s="3" t="s">
        <v>1285</v>
      </c>
      <c r="C437" s="7" t="s">
        <v>5992</v>
      </c>
      <c r="D437" s="7" t="s">
        <v>3833</v>
      </c>
      <c r="E437" s="3" t="s">
        <v>0</v>
      </c>
      <c r="F437" s="7" t="s">
        <v>5935</v>
      </c>
    </row>
    <row r="438" spans="1:6">
      <c r="A438" s="78">
        <v>436</v>
      </c>
      <c r="B438" s="3" t="s">
        <v>1290</v>
      </c>
      <c r="C438" s="7" t="s">
        <v>6011</v>
      </c>
      <c r="D438" s="7" t="s">
        <v>3833</v>
      </c>
      <c r="E438" s="3" t="s">
        <v>0</v>
      </c>
      <c r="F438" s="7" t="s">
        <v>5935</v>
      </c>
    </row>
    <row r="439" spans="1:6">
      <c r="A439" s="78">
        <v>437</v>
      </c>
      <c r="B439" s="3" t="s">
        <v>1292</v>
      </c>
      <c r="C439" s="7" t="s">
        <v>6013</v>
      </c>
      <c r="D439" s="7" t="s">
        <v>3833</v>
      </c>
      <c r="E439" s="3" t="s">
        <v>0</v>
      </c>
      <c r="F439" s="7" t="s">
        <v>5935</v>
      </c>
    </row>
    <row r="440" spans="1:6">
      <c r="A440" s="78">
        <v>438</v>
      </c>
      <c r="B440" s="3" t="s">
        <v>1293</v>
      </c>
      <c r="C440" s="7" t="s">
        <v>6014</v>
      </c>
      <c r="D440" s="7" t="s">
        <v>3833</v>
      </c>
      <c r="E440" s="3" t="s">
        <v>0</v>
      </c>
      <c r="F440" s="7" t="s">
        <v>5935</v>
      </c>
    </row>
    <row r="441" spans="1:6">
      <c r="A441" s="78">
        <v>439</v>
      </c>
      <c r="B441" s="3" t="s">
        <v>1706</v>
      </c>
      <c r="C441" s="7" t="s">
        <v>6028</v>
      </c>
      <c r="D441" s="7" t="s">
        <v>3833</v>
      </c>
      <c r="E441" s="3" t="s">
        <v>0</v>
      </c>
      <c r="F441" s="7" t="s">
        <v>5935</v>
      </c>
    </row>
    <row r="442" spans="1:6">
      <c r="A442" s="78">
        <v>440</v>
      </c>
      <c r="B442" s="3" t="s">
        <v>1707</v>
      </c>
      <c r="C442" s="7" t="s">
        <v>6029</v>
      </c>
      <c r="D442" s="7" t="s">
        <v>3833</v>
      </c>
      <c r="E442" s="3" t="s">
        <v>0</v>
      </c>
      <c r="F442" s="7" t="s">
        <v>5935</v>
      </c>
    </row>
    <row r="443" spans="1:6">
      <c r="A443" s="78">
        <v>441</v>
      </c>
      <c r="B443" s="3" t="s">
        <v>1708</v>
      </c>
      <c r="C443" s="7" t="s">
        <v>6030</v>
      </c>
      <c r="D443" s="7" t="s">
        <v>3833</v>
      </c>
      <c r="E443" s="3" t="s">
        <v>0</v>
      </c>
      <c r="F443" s="7" t="s">
        <v>5935</v>
      </c>
    </row>
    <row r="444" spans="1:6">
      <c r="A444" s="78">
        <v>442</v>
      </c>
      <c r="B444" s="6" t="s">
        <v>1300</v>
      </c>
      <c r="C444" s="7" t="s">
        <v>6034</v>
      </c>
      <c r="D444" s="7" t="s">
        <v>3833</v>
      </c>
      <c r="E444" s="3" t="s">
        <v>0</v>
      </c>
      <c r="F444" s="7" t="s">
        <v>5935</v>
      </c>
    </row>
    <row r="445" spans="1:6">
      <c r="A445" s="78">
        <v>443</v>
      </c>
      <c r="B445" s="6" t="s">
        <v>1077</v>
      </c>
      <c r="C445" s="7" t="s">
        <v>6037</v>
      </c>
      <c r="D445" s="7" t="s">
        <v>3833</v>
      </c>
      <c r="E445" s="3" t="s">
        <v>0</v>
      </c>
      <c r="F445" s="7" t="s">
        <v>5935</v>
      </c>
    </row>
    <row r="446" spans="1:6">
      <c r="A446" s="78">
        <v>444</v>
      </c>
      <c r="B446" s="3" t="s">
        <v>6039</v>
      </c>
      <c r="C446" s="7" t="s">
        <v>6038</v>
      </c>
      <c r="D446" s="7" t="s">
        <v>3833</v>
      </c>
      <c r="E446" s="3" t="s">
        <v>0</v>
      </c>
      <c r="F446" s="7" t="s">
        <v>5935</v>
      </c>
    </row>
    <row r="447" spans="1:6">
      <c r="A447" s="78">
        <v>445</v>
      </c>
      <c r="B447" s="3" t="s">
        <v>6067</v>
      </c>
      <c r="C447" s="7" t="s">
        <v>6066</v>
      </c>
      <c r="D447" s="7" t="s">
        <v>3833</v>
      </c>
      <c r="E447" s="3" t="s">
        <v>0</v>
      </c>
      <c r="F447" s="7" t="s">
        <v>5935</v>
      </c>
    </row>
    <row r="448" spans="1:6">
      <c r="A448" s="78">
        <v>446</v>
      </c>
      <c r="B448" s="3" t="s">
        <v>1340</v>
      </c>
      <c r="C448" s="7" t="s">
        <v>6068</v>
      </c>
      <c r="D448" s="7" t="s">
        <v>3833</v>
      </c>
      <c r="E448" s="3" t="s">
        <v>0</v>
      </c>
      <c r="F448" s="7" t="s">
        <v>5935</v>
      </c>
    </row>
    <row r="449" spans="1:6">
      <c r="A449" s="78">
        <v>447</v>
      </c>
      <c r="B449" s="3" t="s">
        <v>1309</v>
      </c>
      <c r="C449" s="7" t="s">
        <v>6069</v>
      </c>
      <c r="D449" s="7" t="s">
        <v>3833</v>
      </c>
      <c r="E449" s="3" t="s">
        <v>0</v>
      </c>
      <c r="F449" s="7" t="s">
        <v>5935</v>
      </c>
    </row>
    <row r="450" spans="1:6">
      <c r="A450" s="78">
        <v>448</v>
      </c>
      <c r="B450" s="3" t="s">
        <v>1310</v>
      </c>
      <c r="C450" s="7" t="s">
        <v>6070</v>
      </c>
      <c r="D450" s="7" t="s">
        <v>3833</v>
      </c>
      <c r="E450" s="3" t="s">
        <v>0</v>
      </c>
      <c r="F450" s="7" t="s">
        <v>5935</v>
      </c>
    </row>
    <row r="451" spans="1:6">
      <c r="A451" s="78">
        <v>449</v>
      </c>
      <c r="B451" s="3" t="s">
        <v>1720</v>
      </c>
      <c r="C451" s="7" t="s">
        <v>6088</v>
      </c>
      <c r="D451" s="7" t="s">
        <v>3833</v>
      </c>
      <c r="E451" s="3" t="s">
        <v>0</v>
      </c>
      <c r="F451" s="7" t="s">
        <v>5935</v>
      </c>
    </row>
    <row r="452" spans="1:6">
      <c r="A452" s="78">
        <v>450</v>
      </c>
      <c r="B452" s="3" t="s">
        <v>1089</v>
      </c>
      <c r="C452" s="7" t="s">
        <v>6093</v>
      </c>
      <c r="D452" s="7" t="s">
        <v>3833</v>
      </c>
      <c r="E452" s="3" t="s">
        <v>0</v>
      </c>
      <c r="F452" s="7" t="s">
        <v>5935</v>
      </c>
    </row>
    <row r="453" spans="1:6">
      <c r="A453" s="78">
        <v>451</v>
      </c>
      <c r="B453" s="6" t="s">
        <v>6098</v>
      </c>
      <c r="C453" s="7" t="s">
        <v>6097</v>
      </c>
      <c r="D453" s="7" t="s">
        <v>3833</v>
      </c>
      <c r="E453" s="3" t="s">
        <v>0</v>
      </c>
      <c r="F453" s="7" t="s">
        <v>5935</v>
      </c>
    </row>
    <row r="454" spans="1:6">
      <c r="A454" s="78">
        <v>452</v>
      </c>
      <c r="B454" s="6" t="s">
        <v>6102</v>
      </c>
      <c r="C454" s="7" t="s">
        <v>6101</v>
      </c>
      <c r="D454" s="7" t="s">
        <v>3833</v>
      </c>
      <c r="E454" s="3" t="s">
        <v>0</v>
      </c>
      <c r="F454" s="7" t="s">
        <v>5935</v>
      </c>
    </row>
    <row r="455" spans="1:6">
      <c r="A455" s="78">
        <v>453</v>
      </c>
      <c r="B455" s="3" t="s">
        <v>1327</v>
      </c>
      <c r="C455" s="7" t="s">
        <v>6104</v>
      </c>
      <c r="D455" s="7" t="s">
        <v>3833</v>
      </c>
      <c r="E455" s="3" t="s">
        <v>0</v>
      </c>
      <c r="F455" s="7" t="s">
        <v>5935</v>
      </c>
    </row>
    <row r="456" spans="1:6">
      <c r="A456" s="78">
        <v>454</v>
      </c>
      <c r="B456" s="3" t="s">
        <v>47</v>
      </c>
      <c r="C456" s="7" t="s">
        <v>2768</v>
      </c>
      <c r="D456" s="7" t="s">
        <v>3833</v>
      </c>
      <c r="E456" s="3" t="s">
        <v>0</v>
      </c>
      <c r="F456" s="7" t="s">
        <v>5935</v>
      </c>
    </row>
    <row r="457" spans="1:6">
      <c r="A457" s="78">
        <v>455</v>
      </c>
      <c r="B457" s="7" t="s">
        <v>6117</v>
      </c>
      <c r="C457" s="7" t="s">
        <v>6116</v>
      </c>
      <c r="D457" s="7" t="s">
        <v>3833</v>
      </c>
      <c r="E457" s="56" t="s">
        <v>0</v>
      </c>
      <c r="F457" s="7" t="s">
        <v>5935</v>
      </c>
    </row>
    <row r="458" spans="1:6">
      <c r="A458" s="78">
        <v>456</v>
      </c>
      <c r="B458" s="7" t="s">
        <v>6119</v>
      </c>
      <c r="C458" s="7" t="s">
        <v>6118</v>
      </c>
      <c r="D458" s="7" t="s">
        <v>3833</v>
      </c>
      <c r="E458" s="56" t="s">
        <v>0</v>
      </c>
      <c r="F458" s="7" t="s">
        <v>5935</v>
      </c>
    </row>
    <row r="459" spans="1:6">
      <c r="A459" s="78">
        <v>457</v>
      </c>
      <c r="B459" s="56" t="s">
        <v>1306</v>
      </c>
      <c r="C459" s="7" t="s">
        <v>6122</v>
      </c>
      <c r="D459" s="7" t="s">
        <v>3833</v>
      </c>
      <c r="E459" s="56" t="s">
        <v>0</v>
      </c>
      <c r="F459" s="7" t="s">
        <v>5935</v>
      </c>
    </row>
    <row r="460" spans="1:6">
      <c r="A460" s="78">
        <v>458</v>
      </c>
      <c r="B460" s="65" t="s">
        <v>808</v>
      </c>
      <c r="C460" s="7" t="s">
        <v>48</v>
      </c>
      <c r="D460" s="7" t="s">
        <v>3833</v>
      </c>
      <c r="E460" s="6" t="s">
        <v>0</v>
      </c>
      <c r="F460" s="7" t="s">
        <v>5935</v>
      </c>
    </row>
    <row r="461" spans="1:6">
      <c r="A461" s="78">
        <v>459</v>
      </c>
      <c r="B461" s="7" t="s">
        <v>908</v>
      </c>
      <c r="C461" s="7" t="s">
        <v>6146</v>
      </c>
      <c r="D461" s="7" t="s">
        <v>3833</v>
      </c>
      <c r="E461" s="3" t="s">
        <v>0</v>
      </c>
      <c r="F461" s="7" t="s">
        <v>5935</v>
      </c>
    </row>
    <row r="462" spans="1:6">
      <c r="A462" s="78">
        <v>460</v>
      </c>
      <c r="B462" s="7" t="s">
        <v>1277</v>
      </c>
      <c r="C462" s="7" t="s">
        <v>6155</v>
      </c>
      <c r="D462" s="7" t="s">
        <v>3833</v>
      </c>
      <c r="E462" s="6" t="s">
        <v>0</v>
      </c>
      <c r="F462" s="7" t="s">
        <v>5935</v>
      </c>
    </row>
    <row r="463" spans="1:6">
      <c r="A463" s="78">
        <v>461</v>
      </c>
      <c r="B463" s="7" t="s">
        <v>2297</v>
      </c>
      <c r="C463" s="7" t="s">
        <v>2296</v>
      </c>
      <c r="D463" s="7" t="s">
        <v>3833</v>
      </c>
      <c r="E463" s="6" t="s">
        <v>0</v>
      </c>
      <c r="F463" s="7" t="s">
        <v>5935</v>
      </c>
    </row>
    <row r="464" spans="1:6">
      <c r="A464" s="78">
        <v>462</v>
      </c>
      <c r="B464" s="7" t="s">
        <v>6164</v>
      </c>
      <c r="C464" s="7" t="s">
        <v>6163</v>
      </c>
      <c r="D464" s="7" t="s">
        <v>3833</v>
      </c>
      <c r="E464" s="6" t="s">
        <v>0</v>
      </c>
      <c r="F464" s="7" t="s">
        <v>5935</v>
      </c>
    </row>
    <row r="465" spans="1:6">
      <c r="A465" s="78">
        <v>463</v>
      </c>
      <c r="B465" s="7" t="s">
        <v>6166</v>
      </c>
      <c r="C465" s="7" t="s">
        <v>6165</v>
      </c>
      <c r="D465" s="7" t="s">
        <v>3833</v>
      </c>
      <c r="E465" s="6" t="s">
        <v>0</v>
      </c>
      <c r="F465" s="7" t="s">
        <v>5935</v>
      </c>
    </row>
    <row r="466" spans="1:6">
      <c r="A466" s="78">
        <v>464</v>
      </c>
      <c r="B466" s="7" t="s">
        <v>1700</v>
      </c>
      <c r="C466" s="7" t="s">
        <v>2731</v>
      </c>
      <c r="D466" s="7" t="s">
        <v>3833</v>
      </c>
      <c r="E466" s="6" t="s">
        <v>0</v>
      </c>
      <c r="F466" s="7" t="s">
        <v>5935</v>
      </c>
    </row>
    <row r="467" spans="1:6">
      <c r="A467" s="78">
        <v>465</v>
      </c>
      <c r="B467" s="7" t="s">
        <v>1702</v>
      </c>
      <c r="C467" s="7" t="s">
        <v>6180</v>
      </c>
      <c r="D467" s="7" t="s">
        <v>3833</v>
      </c>
      <c r="E467" s="6" t="s">
        <v>0</v>
      </c>
      <c r="F467" s="7" t="s">
        <v>5935</v>
      </c>
    </row>
    <row r="468" spans="1:6">
      <c r="A468" s="78">
        <v>466</v>
      </c>
      <c r="B468" s="7" t="s">
        <v>6182</v>
      </c>
      <c r="C468" s="7" t="s">
        <v>6181</v>
      </c>
      <c r="D468" s="7" t="s">
        <v>3833</v>
      </c>
      <c r="E468" s="6" t="s">
        <v>0</v>
      </c>
      <c r="F468" s="7" t="s">
        <v>5935</v>
      </c>
    </row>
    <row r="469" spans="1:6">
      <c r="A469" s="78">
        <v>467</v>
      </c>
      <c r="B469" s="7" t="s">
        <v>6184</v>
      </c>
      <c r="C469" s="7" t="s">
        <v>6183</v>
      </c>
      <c r="D469" s="7" t="s">
        <v>3833</v>
      </c>
      <c r="E469" s="3" t="s">
        <v>0</v>
      </c>
      <c r="F469" s="7" t="s">
        <v>5935</v>
      </c>
    </row>
    <row r="470" spans="1:6">
      <c r="A470" s="78">
        <v>468</v>
      </c>
      <c r="B470" s="7" t="s">
        <v>1069</v>
      </c>
      <c r="C470" s="7" t="s">
        <v>6185</v>
      </c>
      <c r="D470" s="7" t="s">
        <v>3833</v>
      </c>
      <c r="E470" s="6" t="s">
        <v>0</v>
      </c>
      <c r="F470" s="7" t="s">
        <v>5935</v>
      </c>
    </row>
    <row r="471" spans="1:6">
      <c r="A471" s="78">
        <v>469</v>
      </c>
      <c r="B471" s="7" t="s">
        <v>6191</v>
      </c>
      <c r="C471" s="7" t="s">
        <v>6190</v>
      </c>
      <c r="D471" s="7" t="s">
        <v>3833</v>
      </c>
      <c r="E471" s="3" t="s">
        <v>0</v>
      </c>
      <c r="F471" s="7" t="s">
        <v>5935</v>
      </c>
    </row>
    <row r="472" spans="1:6">
      <c r="A472" s="78">
        <v>470</v>
      </c>
      <c r="B472" s="7" t="s">
        <v>1294</v>
      </c>
      <c r="C472" s="7" t="s">
        <v>6192</v>
      </c>
      <c r="D472" s="7" t="s">
        <v>3833</v>
      </c>
      <c r="E472" s="6" t="s">
        <v>0</v>
      </c>
      <c r="F472" s="7" t="s">
        <v>5935</v>
      </c>
    </row>
    <row r="473" spans="1:6">
      <c r="A473" s="78">
        <v>471</v>
      </c>
      <c r="B473" s="7" t="s">
        <v>50</v>
      </c>
      <c r="C473" s="7" t="s">
        <v>2741</v>
      </c>
      <c r="D473" s="7" t="s">
        <v>3833</v>
      </c>
      <c r="E473" s="6" t="s">
        <v>0</v>
      </c>
      <c r="F473" s="7" t="s">
        <v>5935</v>
      </c>
    </row>
    <row r="474" spans="1:6">
      <c r="A474" s="78">
        <v>472</v>
      </c>
      <c r="B474" s="7" t="s">
        <v>1712</v>
      </c>
      <c r="C474" s="6" t="s">
        <v>2744</v>
      </c>
      <c r="D474" s="7" t="s">
        <v>3833</v>
      </c>
      <c r="E474" s="6" t="s">
        <v>0</v>
      </c>
      <c r="F474" s="7" t="s">
        <v>5935</v>
      </c>
    </row>
    <row r="475" spans="1:6">
      <c r="A475" s="78">
        <v>473</v>
      </c>
      <c r="B475" s="7" t="s">
        <v>51</v>
      </c>
      <c r="C475" s="6" t="s">
        <v>6232</v>
      </c>
      <c r="D475" s="7" t="s">
        <v>3833</v>
      </c>
      <c r="E475" s="6" t="s">
        <v>0</v>
      </c>
      <c r="F475" s="7" t="s">
        <v>5935</v>
      </c>
    </row>
    <row r="476" spans="1:6">
      <c r="A476" s="78">
        <v>474</v>
      </c>
      <c r="B476" s="7" t="s">
        <v>1724</v>
      </c>
      <c r="C476" s="6" t="s">
        <v>2753</v>
      </c>
      <c r="D476" s="7" t="s">
        <v>3833</v>
      </c>
      <c r="E476" s="6" t="s">
        <v>0</v>
      </c>
      <c r="F476" s="7" t="s">
        <v>5935</v>
      </c>
    </row>
    <row r="477" spans="1:6">
      <c r="A477" s="78">
        <v>475</v>
      </c>
      <c r="B477" s="7" t="s">
        <v>6243</v>
      </c>
      <c r="C477" s="6" t="s">
        <v>6242</v>
      </c>
      <c r="D477" s="7" t="s">
        <v>3833</v>
      </c>
      <c r="E477" s="6" t="s">
        <v>0</v>
      </c>
      <c r="F477" s="7" t="s">
        <v>5935</v>
      </c>
    </row>
    <row r="478" spans="1:6">
      <c r="A478" s="78">
        <v>476</v>
      </c>
      <c r="B478" s="65" t="s">
        <v>1324</v>
      </c>
      <c r="C478" s="6" t="s">
        <v>6244</v>
      </c>
      <c r="D478" s="7" t="s">
        <v>3833</v>
      </c>
      <c r="E478" s="6" t="s">
        <v>0</v>
      </c>
      <c r="F478" s="7" t="s">
        <v>5935</v>
      </c>
    </row>
    <row r="479" spans="1:6">
      <c r="A479" s="78">
        <v>477</v>
      </c>
      <c r="B479" s="7" t="s">
        <v>1735</v>
      </c>
      <c r="C479" s="6" t="s">
        <v>2763</v>
      </c>
      <c r="D479" s="7" t="s">
        <v>3833</v>
      </c>
      <c r="E479" s="6" t="s">
        <v>0</v>
      </c>
      <c r="F479" s="7" t="s">
        <v>5935</v>
      </c>
    </row>
    <row r="480" spans="1:6">
      <c r="A480" s="78">
        <v>478</v>
      </c>
      <c r="B480" s="7" t="s">
        <v>6255</v>
      </c>
      <c r="C480" s="6" t="s">
        <v>6254</v>
      </c>
      <c r="D480" s="7" t="s">
        <v>3833</v>
      </c>
      <c r="E480" s="6" t="s">
        <v>0</v>
      </c>
      <c r="F480" s="7" t="s">
        <v>5935</v>
      </c>
    </row>
    <row r="481" spans="1:6">
      <c r="A481" s="78">
        <v>479</v>
      </c>
      <c r="B481" s="7" t="s">
        <v>1731</v>
      </c>
      <c r="C481" s="6" t="s">
        <v>2765</v>
      </c>
      <c r="D481" s="7" t="s">
        <v>3833</v>
      </c>
      <c r="E481" s="6" t="s">
        <v>0</v>
      </c>
      <c r="F481" s="7" t="s">
        <v>5935</v>
      </c>
    </row>
    <row r="482" spans="1:6">
      <c r="A482" s="78">
        <v>480</v>
      </c>
      <c r="B482" s="7" t="s">
        <v>6260</v>
      </c>
      <c r="C482" s="3" t="s">
        <v>6259</v>
      </c>
      <c r="D482" s="7" t="s">
        <v>3833</v>
      </c>
      <c r="E482" s="3" t="s">
        <v>0</v>
      </c>
      <c r="F482" s="7" t="s">
        <v>5935</v>
      </c>
    </row>
    <row r="483" spans="1:6">
      <c r="A483" s="78">
        <v>481</v>
      </c>
      <c r="B483" s="7" t="s">
        <v>1342</v>
      </c>
      <c r="C483" s="6" t="s">
        <v>2323</v>
      </c>
      <c r="D483" s="7" t="s">
        <v>3833</v>
      </c>
      <c r="E483" s="6" t="s">
        <v>0</v>
      </c>
      <c r="F483" s="7" t="s">
        <v>5935</v>
      </c>
    </row>
    <row r="484" spans="1:6">
      <c r="A484" s="78">
        <v>482</v>
      </c>
      <c r="B484" s="65" t="s">
        <v>2777</v>
      </c>
      <c r="C484" s="6" t="s">
        <v>2776</v>
      </c>
      <c r="D484" s="7" t="s">
        <v>3833</v>
      </c>
      <c r="E484" s="6" t="s">
        <v>0</v>
      </c>
      <c r="F484" s="7" t="s">
        <v>5935</v>
      </c>
    </row>
    <row r="485" spans="1:6">
      <c r="A485" s="78">
        <v>483</v>
      </c>
      <c r="B485" s="3" t="s">
        <v>6268</v>
      </c>
      <c r="C485" s="3" t="s">
        <v>6267</v>
      </c>
      <c r="D485" s="7" t="s">
        <v>3833</v>
      </c>
      <c r="E485" s="3" t="s">
        <v>0</v>
      </c>
      <c r="F485" s="7" t="s">
        <v>5935</v>
      </c>
    </row>
    <row r="486" spans="1:6">
      <c r="A486" s="78">
        <v>484</v>
      </c>
      <c r="B486" s="3" t="s">
        <v>6282</v>
      </c>
      <c r="C486" s="3" t="s">
        <v>6281</v>
      </c>
      <c r="D486" s="7" t="s">
        <v>3833</v>
      </c>
      <c r="E486" s="3" t="s">
        <v>0</v>
      </c>
      <c r="F486" s="7" t="s">
        <v>5935</v>
      </c>
    </row>
    <row r="487" spans="1:6">
      <c r="A487" s="78">
        <v>485</v>
      </c>
      <c r="B487" s="4" t="s">
        <v>3257</v>
      </c>
      <c r="C487" s="4" t="s">
        <v>9982</v>
      </c>
      <c r="D487" s="7" t="s">
        <v>3910</v>
      </c>
      <c r="E487" s="7" t="s">
        <v>0</v>
      </c>
      <c r="F487" s="7" t="s">
        <v>5935</v>
      </c>
    </row>
    <row r="488" spans="1:6">
      <c r="A488" s="78">
        <v>486</v>
      </c>
      <c r="B488" s="4" t="s">
        <v>452</v>
      </c>
      <c r="C488" s="4" t="s">
        <v>9983</v>
      </c>
      <c r="D488" s="7" t="s">
        <v>3910</v>
      </c>
      <c r="E488" s="7" t="s">
        <v>0</v>
      </c>
      <c r="F488" s="7" t="s">
        <v>5935</v>
      </c>
    </row>
    <row r="489" spans="1:6">
      <c r="A489" s="78">
        <v>487</v>
      </c>
      <c r="B489" s="4" t="s">
        <v>454</v>
      </c>
      <c r="C489" s="4" t="s">
        <v>9984</v>
      </c>
      <c r="D489" s="7" t="s">
        <v>3910</v>
      </c>
      <c r="E489" s="7" t="s">
        <v>0</v>
      </c>
      <c r="F489" s="7" t="s">
        <v>5935</v>
      </c>
    </row>
    <row r="490" spans="1:6">
      <c r="A490" s="78">
        <v>488</v>
      </c>
      <c r="B490" s="4" t="s">
        <v>3124</v>
      </c>
      <c r="C490" s="4" t="s">
        <v>9985</v>
      </c>
      <c r="D490" s="7" t="s">
        <v>3910</v>
      </c>
      <c r="E490" s="7" t="s">
        <v>0</v>
      </c>
      <c r="F490" s="7" t="s">
        <v>5935</v>
      </c>
    </row>
    <row r="491" spans="1:6">
      <c r="A491" s="78">
        <v>489</v>
      </c>
      <c r="B491" s="4" t="s">
        <v>1600</v>
      </c>
      <c r="C491" s="4" t="s">
        <v>9986</v>
      </c>
      <c r="D491" s="7" t="s">
        <v>3910</v>
      </c>
      <c r="E491" s="7" t="s">
        <v>0</v>
      </c>
      <c r="F491" s="7" t="s">
        <v>5935</v>
      </c>
    </row>
    <row r="492" spans="1:6">
      <c r="A492" s="78">
        <v>490</v>
      </c>
      <c r="B492" s="4" t="s">
        <v>3261</v>
      </c>
      <c r="C492" s="4" t="s">
        <v>9987</v>
      </c>
      <c r="D492" s="7" t="s">
        <v>3910</v>
      </c>
      <c r="E492" s="7" t="s">
        <v>0</v>
      </c>
      <c r="F492" s="7" t="s">
        <v>5935</v>
      </c>
    </row>
    <row r="493" spans="1:6">
      <c r="A493" s="78">
        <v>491</v>
      </c>
      <c r="B493" s="4" t="s">
        <v>3263</v>
      </c>
      <c r="C493" s="4" t="s">
        <v>9988</v>
      </c>
      <c r="D493" s="7" t="s">
        <v>3910</v>
      </c>
      <c r="E493" s="7" t="s">
        <v>0</v>
      </c>
      <c r="F493" s="7" t="s">
        <v>5935</v>
      </c>
    </row>
    <row r="494" spans="1:6">
      <c r="A494" s="78">
        <v>492</v>
      </c>
      <c r="B494" s="4" t="s">
        <v>770</v>
      </c>
      <c r="C494" s="4" t="s">
        <v>9989</v>
      </c>
      <c r="D494" s="7" t="s">
        <v>3910</v>
      </c>
      <c r="E494" s="7" t="s">
        <v>0</v>
      </c>
      <c r="F494" s="7" t="s">
        <v>5935</v>
      </c>
    </row>
    <row r="495" spans="1:6">
      <c r="A495" s="78">
        <v>493</v>
      </c>
      <c r="B495" s="4" t="s">
        <v>3126</v>
      </c>
      <c r="C495" s="4" t="s">
        <v>9990</v>
      </c>
      <c r="D495" s="7" t="s">
        <v>3910</v>
      </c>
      <c r="E495" s="7" t="s">
        <v>0</v>
      </c>
      <c r="F495" s="7" t="s">
        <v>5935</v>
      </c>
    </row>
    <row r="496" spans="1:6">
      <c r="A496" s="78">
        <v>494</v>
      </c>
      <c r="B496" s="4" t="s">
        <v>464</v>
      </c>
      <c r="C496" s="4" t="s">
        <v>9991</v>
      </c>
      <c r="D496" s="7" t="s">
        <v>3910</v>
      </c>
      <c r="E496" s="7" t="s">
        <v>0</v>
      </c>
      <c r="F496" s="7" t="s">
        <v>5935</v>
      </c>
    </row>
    <row r="497" spans="1:6">
      <c r="A497" s="78">
        <v>495</v>
      </c>
      <c r="B497" s="4" t="s">
        <v>455</v>
      </c>
      <c r="C497" s="4" t="s">
        <v>9992</v>
      </c>
      <c r="D497" s="7" t="s">
        <v>3910</v>
      </c>
      <c r="E497" s="7" t="s">
        <v>0</v>
      </c>
      <c r="F497" s="7" t="s">
        <v>5935</v>
      </c>
    </row>
    <row r="498" spans="1:6">
      <c r="A498" s="78">
        <v>496</v>
      </c>
      <c r="B498" s="4" t="s">
        <v>456</v>
      </c>
      <c r="C498" s="4" t="s">
        <v>9993</v>
      </c>
      <c r="D498" s="7" t="s">
        <v>3910</v>
      </c>
      <c r="E498" s="7" t="s">
        <v>0</v>
      </c>
      <c r="F498" s="7" t="s">
        <v>5935</v>
      </c>
    </row>
    <row r="499" spans="1:6">
      <c r="A499" s="78">
        <v>497</v>
      </c>
      <c r="B499" s="4" t="s">
        <v>1558</v>
      </c>
      <c r="C499" s="4" t="s">
        <v>9994</v>
      </c>
      <c r="D499" s="7" t="s">
        <v>3910</v>
      </c>
      <c r="E499" s="7" t="s">
        <v>0</v>
      </c>
      <c r="F499" s="7" t="s">
        <v>5935</v>
      </c>
    </row>
    <row r="500" spans="1:6">
      <c r="A500" s="78">
        <v>498</v>
      </c>
      <c r="B500" s="4" t="s">
        <v>3132</v>
      </c>
      <c r="C500" s="4" t="s">
        <v>9995</v>
      </c>
      <c r="D500" s="7" t="s">
        <v>3910</v>
      </c>
      <c r="E500" s="7" t="s">
        <v>0</v>
      </c>
      <c r="F500" s="7" t="s">
        <v>5935</v>
      </c>
    </row>
    <row r="501" spans="1:6">
      <c r="A501" s="78">
        <v>499</v>
      </c>
      <c r="B501" s="4" t="s">
        <v>1630</v>
      </c>
      <c r="C501" s="4" t="s">
        <v>9996</v>
      </c>
      <c r="D501" s="7" t="s">
        <v>3910</v>
      </c>
      <c r="E501" s="7" t="s">
        <v>0</v>
      </c>
      <c r="F501" s="7" t="s">
        <v>5935</v>
      </c>
    </row>
    <row r="502" spans="1:6">
      <c r="A502" s="78">
        <v>500</v>
      </c>
      <c r="B502" s="4" t="s">
        <v>3287</v>
      </c>
      <c r="C502" s="4" t="s">
        <v>9997</v>
      </c>
      <c r="D502" s="7" t="s">
        <v>3910</v>
      </c>
      <c r="E502" s="7" t="s">
        <v>0</v>
      </c>
      <c r="F502" s="7" t="s">
        <v>5935</v>
      </c>
    </row>
    <row r="503" spans="1:6">
      <c r="A503" s="78">
        <v>501</v>
      </c>
      <c r="B503" s="4" t="s">
        <v>1565</v>
      </c>
      <c r="C503" s="4" t="s">
        <v>9998</v>
      </c>
      <c r="D503" s="7" t="s">
        <v>3910</v>
      </c>
      <c r="E503" s="7" t="s">
        <v>0</v>
      </c>
      <c r="F503" s="7" t="s">
        <v>5935</v>
      </c>
    </row>
    <row r="504" spans="1:6">
      <c r="A504" s="78">
        <v>502</v>
      </c>
      <c r="B504" s="4" t="s">
        <v>3140</v>
      </c>
      <c r="C504" s="4" t="s">
        <v>9999</v>
      </c>
      <c r="D504" s="7" t="s">
        <v>3910</v>
      </c>
      <c r="E504" s="7" t="s">
        <v>0</v>
      </c>
      <c r="F504" s="7" t="s">
        <v>5935</v>
      </c>
    </row>
    <row r="505" spans="1:6">
      <c r="A505" s="78">
        <v>503</v>
      </c>
      <c r="B505" s="4" t="s">
        <v>1569</v>
      </c>
      <c r="C505" s="4" t="s">
        <v>10000</v>
      </c>
      <c r="D505" s="7" t="s">
        <v>3910</v>
      </c>
      <c r="E505" s="7" t="s">
        <v>0</v>
      </c>
      <c r="F505" s="7" t="s">
        <v>5935</v>
      </c>
    </row>
    <row r="506" spans="1:6">
      <c r="A506" s="78">
        <v>504</v>
      </c>
      <c r="B506" s="4" t="s">
        <v>3144</v>
      </c>
      <c r="C506" s="4" t="s">
        <v>10001</v>
      </c>
      <c r="D506" s="7" t="s">
        <v>3910</v>
      </c>
      <c r="E506" s="7" t="s">
        <v>0</v>
      </c>
      <c r="F506" s="7" t="s">
        <v>5935</v>
      </c>
    </row>
    <row r="507" spans="1:6">
      <c r="A507" s="78">
        <v>505</v>
      </c>
      <c r="B507" s="4" t="s">
        <v>1572</v>
      </c>
      <c r="C507" s="4" t="s">
        <v>10002</v>
      </c>
      <c r="D507" s="7" t="s">
        <v>3910</v>
      </c>
      <c r="E507" s="7" t="s">
        <v>0</v>
      </c>
      <c r="F507" s="7" t="s">
        <v>5935</v>
      </c>
    </row>
    <row r="508" spans="1:6">
      <c r="A508" s="78">
        <v>506</v>
      </c>
      <c r="B508" s="4" t="s">
        <v>460</v>
      </c>
      <c r="C508" s="4" t="s">
        <v>10003</v>
      </c>
      <c r="D508" s="7" t="s">
        <v>3910</v>
      </c>
      <c r="E508" s="7" t="s">
        <v>0</v>
      </c>
      <c r="F508" s="7" t="s">
        <v>5935</v>
      </c>
    </row>
    <row r="509" spans="1:6">
      <c r="A509" s="78">
        <v>507</v>
      </c>
      <c r="B509" s="4" t="s">
        <v>462</v>
      </c>
      <c r="C509" s="4" t="s">
        <v>10004</v>
      </c>
      <c r="D509" s="7" t="s">
        <v>3910</v>
      </c>
      <c r="E509" s="7" t="s">
        <v>0</v>
      </c>
      <c r="F509" s="7" t="s">
        <v>5935</v>
      </c>
    </row>
    <row r="510" spans="1:6">
      <c r="A510" s="78">
        <v>508</v>
      </c>
      <c r="B510" s="4" t="s">
        <v>3309</v>
      </c>
      <c r="C510" s="4" t="s">
        <v>10005</v>
      </c>
      <c r="D510" s="7" t="s">
        <v>3910</v>
      </c>
      <c r="E510" s="7" t="s">
        <v>0</v>
      </c>
      <c r="F510" s="7" t="s">
        <v>5935</v>
      </c>
    </row>
    <row r="511" spans="1:6">
      <c r="A511" s="78">
        <v>509</v>
      </c>
      <c r="B511" s="4" t="s">
        <v>3315</v>
      </c>
      <c r="C511" s="4" t="s">
        <v>10006</v>
      </c>
      <c r="D511" s="7" t="s">
        <v>3910</v>
      </c>
      <c r="E511" s="7" t="s">
        <v>0</v>
      </c>
      <c r="F511" s="7" t="s">
        <v>5935</v>
      </c>
    </row>
    <row r="512" spans="1:6">
      <c r="A512" s="78">
        <v>510</v>
      </c>
      <c r="B512" s="4" t="s">
        <v>3154</v>
      </c>
      <c r="C512" s="4" t="s">
        <v>10007</v>
      </c>
      <c r="D512" s="7" t="s">
        <v>3910</v>
      </c>
      <c r="E512" s="7" t="s">
        <v>0</v>
      </c>
      <c r="F512" s="7" t="s">
        <v>5935</v>
      </c>
    </row>
    <row r="513" spans="1:6">
      <c r="A513" s="78">
        <v>511</v>
      </c>
      <c r="B513" s="4" t="s">
        <v>3321</v>
      </c>
      <c r="C513" s="4" t="s">
        <v>10008</v>
      </c>
      <c r="D513" s="7" t="s">
        <v>3910</v>
      </c>
      <c r="E513" s="7" t="s">
        <v>0</v>
      </c>
      <c r="F513" s="7" t="s">
        <v>5935</v>
      </c>
    </row>
    <row r="514" spans="1:6">
      <c r="A514" s="78">
        <v>512</v>
      </c>
      <c r="B514" s="4" t="s">
        <v>3158</v>
      </c>
      <c r="C514" s="4" t="s">
        <v>10009</v>
      </c>
      <c r="D514" s="7" t="s">
        <v>3910</v>
      </c>
      <c r="E514" s="7" t="s">
        <v>0</v>
      </c>
      <c r="F514" s="7" t="s">
        <v>5935</v>
      </c>
    </row>
    <row r="515" spans="1:6">
      <c r="A515" s="78">
        <v>513</v>
      </c>
      <c r="B515" s="4" t="s">
        <v>3331</v>
      </c>
      <c r="C515" s="4" t="s">
        <v>10010</v>
      </c>
      <c r="D515" s="7" t="s">
        <v>3910</v>
      </c>
      <c r="E515" s="7" t="s">
        <v>0</v>
      </c>
      <c r="F515" s="7" t="s">
        <v>5935</v>
      </c>
    </row>
    <row r="516" spans="1:6">
      <c r="A516" s="78">
        <v>514</v>
      </c>
      <c r="B516" s="4" t="s">
        <v>3335</v>
      </c>
      <c r="C516" s="4" t="s">
        <v>10011</v>
      </c>
      <c r="D516" s="7" t="s">
        <v>3910</v>
      </c>
      <c r="E516" s="7" t="s">
        <v>0</v>
      </c>
      <c r="F516" s="7" t="s">
        <v>5935</v>
      </c>
    </row>
    <row r="517" spans="1:6">
      <c r="A517" s="78">
        <v>515</v>
      </c>
      <c r="B517" s="4" t="s">
        <v>6339</v>
      </c>
      <c r="C517" s="4" t="s">
        <v>10012</v>
      </c>
      <c r="D517" s="7" t="s">
        <v>3910</v>
      </c>
      <c r="E517" s="7" t="s">
        <v>0</v>
      </c>
      <c r="F517" s="7" t="s">
        <v>5935</v>
      </c>
    </row>
    <row r="518" spans="1:6">
      <c r="A518" s="78">
        <v>516</v>
      </c>
      <c r="B518" s="4" t="s">
        <v>3166</v>
      </c>
      <c r="C518" s="4" t="s">
        <v>10013</v>
      </c>
      <c r="D518" s="7" t="s">
        <v>3910</v>
      </c>
      <c r="E518" s="7" t="s">
        <v>0</v>
      </c>
      <c r="F518" s="7" t="s">
        <v>5935</v>
      </c>
    </row>
    <row r="519" spans="1:6">
      <c r="A519" s="78">
        <v>517</v>
      </c>
      <c r="B519" s="4" t="s">
        <v>3170</v>
      </c>
      <c r="C519" s="4" t="s">
        <v>10014</v>
      </c>
      <c r="D519" s="7" t="s">
        <v>3910</v>
      </c>
      <c r="E519" s="7" t="s">
        <v>0</v>
      </c>
      <c r="F519" s="7" t="s">
        <v>5935</v>
      </c>
    </row>
    <row r="520" spans="1:6">
      <c r="A520" s="78">
        <v>518</v>
      </c>
      <c r="B520" s="4" t="s">
        <v>1620</v>
      </c>
      <c r="C520" s="4" t="s">
        <v>6406</v>
      </c>
      <c r="D520" s="7" t="s">
        <v>3910</v>
      </c>
      <c r="E520" s="7" t="s">
        <v>0</v>
      </c>
      <c r="F520" s="7" t="s">
        <v>5935</v>
      </c>
    </row>
    <row r="521" spans="1:6">
      <c r="A521" s="78">
        <v>519</v>
      </c>
      <c r="B521" s="4" t="s">
        <v>3345</v>
      </c>
      <c r="C521" s="4" t="s">
        <v>6407</v>
      </c>
      <c r="D521" s="7" t="s">
        <v>3910</v>
      </c>
      <c r="E521" s="7" t="s">
        <v>0</v>
      </c>
      <c r="F521" s="7" t="s">
        <v>5935</v>
      </c>
    </row>
    <row r="522" spans="1:6">
      <c r="A522" s="78">
        <v>520</v>
      </c>
      <c r="B522" s="3" t="s">
        <v>3593</v>
      </c>
      <c r="C522" s="4" t="s">
        <v>6408</v>
      </c>
      <c r="D522" s="7" t="s">
        <v>3910</v>
      </c>
      <c r="E522" s="7" t="s">
        <v>0</v>
      </c>
      <c r="F522" s="7" t="s">
        <v>5935</v>
      </c>
    </row>
    <row r="523" spans="1:6">
      <c r="A523" s="78">
        <v>521</v>
      </c>
      <c r="B523" s="4" t="s">
        <v>457</v>
      </c>
      <c r="C523" s="4" t="s">
        <v>10015</v>
      </c>
      <c r="D523" s="7" t="s">
        <v>3910</v>
      </c>
      <c r="E523" s="7" t="s">
        <v>0</v>
      </c>
      <c r="F523" s="7" t="s">
        <v>5935</v>
      </c>
    </row>
    <row r="524" spans="1:6">
      <c r="A524" s="78">
        <v>522</v>
      </c>
      <c r="B524" s="4" t="s">
        <v>6342</v>
      </c>
      <c r="C524" s="4" t="s">
        <v>10016</v>
      </c>
      <c r="D524" s="7" t="s">
        <v>3910</v>
      </c>
      <c r="E524" s="7" t="s">
        <v>0</v>
      </c>
      <c r="F524" s="7" t="s">
        <v>5935</v>
      </c>
    </row>
    <row r="525" spans="1:6">
      <c r="A525" s="78">
        <v>523</v>
      </c>
      <c r="B525" s="3" t="s">
        <v>3505</v>
      </c>
      <c r="C525" s="4" t="s">
        <v>10017</v>
      </c>
      <c r="D525" s="7" t="s">
        <v>3910</v>
      </c>
      <c r="E525" s="7" t="s">
        <v>0</v>
      </c>
      <c r="F525" s="7" t="s">
        <v>5935</v>
      </c>
    </row>
    <row r="526" spans="1:6">
      <c r="A526" s="78">
        <v>524</v>
      </c>
      <c r="B526" s="5" t="s">
        <v>3180</v>
      </c>
      <c r="C526" s="4" t="s">
        <v>10018</v>
      </c>
      <c r="D526" s="7" t="s">
        <v>3910</v>
      </c>
      <c r="E526" s="7" t="s">
        <v>0</v>
      </c>
      <c r="F526" s="7" t="s">
        <v>5935</v>
      </c>
    </row>
    <row r="527" spans="1:6">
      <c r="A527" s="78">
        <v>525</v>
      </c>
      <c r="B527" s="5" t="s">
        <v>6345</v>
      </c>
      <c r="C527" s="4" t="s">
        <v>10019</v>
      </c>
      <c r="D527" s="7" t="s">
        <v>3910</v>
      </c>
      <c r="E527" s="7" t="s">
        <v>0</v>
      </c>
      <c r="F527" s="7" t="s">
        <v>5935</v>
      </c>
    </row>
    <row r="528" spans="1:6">
      <c r="A528" s="78">
        <v>526</v>
      </c>
      <c r="B528" s="5" t="s">
        <v>3070</v>
      </c>
      <c r="C528" s="4" t="s">
        <v>10020</v>
      </c>
      <c r="D528" s="7" t="s">
        <v>3910</v>
      </c>
      <c r="E528" s="7" t="s">
        <v>0</v>
      </c>
      <c r="F528" s="7" t="s">
        <v>5935</v>
      </c>
    </row>
    <row r="529" spans="1:6">
      <c r="A529" s="78">
        <v>527</v>
      </c>
      <c r="B529" s="5" t="s">
        <v>6347</v>
      </c>
      <c r="C529" s="4" t="s">
        <v>10021</v>
      </c>
      <c r="D529" s="7" t="s">
        <v>3910</v>
      </c>
      <c r="E529" s="7" t="s">
        <v>0</v>
      </c>
      <c r="F529" s="7" t="s">
        <v>5935</v>
      </c>
    </row>
    <row r="530" spans="1:6">
      <c r="A530" s="78">
        <v>528</v>
      </c>
      <c r="B530" s="5" t="s">
        <v>6349</v>
      </c>
      <c r="C530" s="4" t="s">
        <v>10022</v>
      </c>
      <c r="D530" s="7" t="s">
        <v>3910</v>
      </c>
      <c r="E530" s="7" t="s">
        <v>0</v>
      </c>
      <c r="F530" s="7" t="s">
        <v>5935</v>
      </c>
    </row>
    <row r="531" spans="1:6">
      <c r="A531" s="78">
        <v>529</v>
      </c>
      <c r="B531" s="5" t="s">
        <v>3074</v>
      </c>
      <c r="C531" s="4" t="s">
        <v>10023</v>
      </c>
      <c r="D531" s="7" t="s">
        <v>3910</v>
      </c>
      <c r="E531" s="7" t="s">
        <v>0</v>
      </c>
      <c r="F531" s="7" t="s">
        <v>5935</v>
      </c>
    </row>
    <row r="532" spans="1:6">
      <c r="A532" s="78">
        <v>530</v>
      </c>
      <c r="B532" s="5" t="s">
        <v>3371</v>
      </c>
      <c r="C532" s="4" t="s">
        <v>10024</v>
      </c>
      <c r="D532" s="7" t="s">
        <v>3910</v>
      </c>
      <c r="E532" s="7" t="s">
        <v>0</v>
      </c>
      <c r="F532" s="7" t="s">
        <v>5935</v>
      </c>
    </row>
    <row r="533" spans="1:6">
      <c r="A533" s="78">
        <v>531</v>
      </c>
      <c r="B533" s="5" t="s">
        <v>3080</v>
      </c>
      <c r="C533" s="4" t="s">
        <v>10025</v>
      </c>
      <c r="D533" s="7" t="s">
        <v>3910</v>
      </c>
      <c r="E533" s="7" t="s">
        <v>0</v>
      </c>
      <c r="F533" s="7" t="s">
        <v>5935</v>
      </c>
    </row>
    <row r="534" spans="1:6">
      <c r="A534" s="78">
        <v>532</v>
      </c>
      <c r="B534" s="5" t="s">
        <v>5672</v>
      </c>
      <c r="C534" s="4" t="s">
        <v>10026</v>
      </c>
      <c r="D534" s="7" t="s">
        <v>3910</v>
      </c>
      <c r="E534" s="7" t="s">
        <v>0</v>
      </c>
      <c r="F534" s="7" t="s">
        <v>5935</v>
      </c>
    </row>
    <row r="535" spans="1:6">
      <c r="A535" s="78">
        <v>533</v>
      </c>
      <c r="B535" s="5" t="s">
        <v>434</v>
      </c>
      <c r="C535" s="4" t="s">
        <v>10027</v>
      </c>
      <c r="D535" s="7" t="s">
        <v>3910</v>
      </c>
      <c r="E535" s="7" t="s">
        <v>0</v>
      </c>
      <c r="F535" s="7" t="s">
        <v>5935</v>
      </c>
    </row>
    <row r="536" spans="1:6">
      <c r="A536" s="78">
        <v>534</v>
      </c>
      <c r="B536" s="5" t="s">
        <v>3192</v>
      </c>
      <c r="C536" s="4" t="s">
        <v>10028</v>
      </c>
      <c r="D536" s="7" t="s">
        <v>3910</v>
      </c>
      <c r="E536" s="7" t="s">
        <v>0</v>
      </c>
      <c r="F536" s="7" t="s">
        <v>5935</v>
      </c>
    </row>
    <row r="537" spans="1:6">
      <c r="A537" s="78">
        <v>535</v>
      </c>
      <c r="B537" s="5" t="s">
        <v>3082</v>
      </c>
      <c r="C537" s="4" t="s">
        <v>10029</v>
      </c>
      <c r="D537" s="7" t="s">
        <v>3910</v>
      </c>
      <c r="E537" s="7" t="s">
        <v>0</v>
      </c>
      <c r="F537" s="7" t="s">
        <v>5935</v>
      </c>
    </row>
    <row r="538" spans="1:6">
      <c r="A538" s="78">
        <v>536</v>
      </c>
      <c r="B538" s="5" t="s">
        <v>1521</v>
      </c>
      <c r="C538" s="4" t="s">
        <v>10030</v>
      </c>
      <c r="D538" s="7" t="s">
        <v>3910</v>
      </c>
      <c r="E538" s="7" t="s">
        <v>0</v>
      </c>
      <c r="F538" s="7" t="s">
        <v>5935</v>
      </c>
    </row>
    <row r="539" spans="1:6">
      <c r="A539" s="78">
        <v>537</v>
      </c>
      <c r="B539" s="5" t="s">
        <v>6355</v>
      </c>
      <c r="C539" s="4" t="s">
        <v>10031</v>
      </c>
      <c r="D539" s="7" t="s">
        <v>3910</v>
      </c>
      <c r="E539" s="7" t="s">
        <v>0</v>
      </c>
      <c r="F539" s="7" t="s">
        <v>5935</v>
      </c>
    </row>
    <row r="540" spans="1:6">
      <c r="A540" s="78">
        <v>538</v>
      </c>
      <c r="B540" s="5" t="s">
        <v>6357</v>
      </c>
      <c r="C540" s="4" t="s">
        <v>10032</v>
      </c>
      <c r="D540" s="7" t="s">
        <v>3910</v>
      </c>
      <c r="E540" s="7" t="s">
        <v>0</v>
      </c>
      <c r="F540" s="7" t="s">
        <v>5935</v>
      </c>
    </row>
    <row r="541" spans="1:6">
      <c r="A541" s="78">
        <v>539</v>
      </c>
      <c r="B541" s="5" t="s">
        <v>3086</v>
      </c>
      <c r="C541" s="4" t="s">
        <v>10033</v>
      </c>
      <c r="D541" s="7" t="s">
        <v>3910</v>
      </c>
      <c r="E541" s="7" t="s">
        <v>0</v>
      </c>
      <c r="F541" s="7" t="s">
        <v>5935</v>
      </c>
    </row>
    <row r="542" spans="1:6">
      <c r="A542" s="78">
        <v>540</v>
      </c>
      <c r="B542" s="5" t="s">
        <v>3090</v>
      </c>
      <c r="C542" s="4" t="s">
        <v>10034</v>
      </c>
      <c r="D542" s="7" t="s">
        <v>3910</v>
      </c>
      <c r="E542" s="7" t="s">
        <v>0</v>
      </c>
      <c r="F542" s="7" t="s">
        <v>5935</v>
      </c>
    </row>
    <row r="543" spans="1:6">
      <c r="A543" s="78">
        <v>541</v>
      </c>
      <c r="B543" s="5" t="s">
        <v>3094</v>
      </c>
      <c r="C543" s="4" t="s">
        <v>10035</v>
      </c>
      <c r="D543" s="7" t="s">
        <v>3910</v>
      </c>
      <c r="E543" s="7" t="s">
        <v>0</v>
      </c>
      <c r="F543" s="7" t="s">
        <v>5935</v>
      </c>
    </row>
    <row r="544" spans="1:6">
      <c r="A544" s="78">
        <v>542</v>
      </c>
      <c r="B544" s="5" t="s">
        <v>1625</v>
      </c>
      <c r="C544" s="4" t="s">
        <v>10036</v>
      </c>
      <c r="D544" s="7" t="s">
        <v>3910</v>
      </c>
      <c r="E544" s="7" t="s">
        <v>0</v>
      </c>
      <c r="F544" s="7" t="s">
        <v>5935</v>
      </c>
    </row>
    <row r="545" spans="1:6">
      <c r="A545" s="78">
        <v>543</v>
      </c>
      <c r="B545" s="5" t="s">
        <v>3361</v>
      </c>
      <c r="C545" s="4" t="s">
        <v>10037</v>
      </c>
      <c r="D545" s="7" t="s">
        <v>3910</v>
      </c>
      <c r="E545" s="7" t="s">
        <v>0</v>
      </c>
      <c r="F545" s="7" t="s">
        <v>5935</v>
      </c>
    </row>
    <row r="546" spans="1:6">
      <c r="A546" s="78">
        <v>544</v>
      </c>
      <c r="B546" s="5" t="s">
        <v>3096</v>
      </c>
      <c r="C546" s="4" t="s">
        <v>10038</v>
      </c>
      <c r="D546" s="7" t="s">
        <v>3910</v>
      </c>
      <c r="E546" s="7" t="s">
        <v>0</v>
      </c>
      <c r="F546" s="7" t="s">
        <v>5935</v>
      </c>
    </row>
    <row r="547" spans="1:6">
      <c r="A547" s="78">
        <v>545</v>
      </c>
      <c r="B547" s="5" t="s">
        <v>3100</v>
      </c>
      <c r="C547" s="4" t="s">
        <v>10039</v>
      </c>
      <c r="D547" s="7" t="s">
        <v>3910</v>
      </c>
      <c r="E547" s="7" t="s">
        <v>0</v>
      </c>
      <c r="F547" s="7" t="s">
        <v>5935</v>
      </c>
    </row>
    <row r="548" spans="1:6">
      <c r="A548" s="78">
        <v>546</v>
      </c>
      <c r="B548" s="5" t="s">
        <v>1596</v>
      </c>
      <c r="C548" s="4" t="s">
        <v>10040</v>
      </c>
      <c r="D548" s="7" t="s">
        <v>3910</v>
      </c>
      <c r="E548" s="7" t="s">
        <v>0</v>
      </c>
      <c r="F548" s="7" t="s">
        <v>5935</v>
      </c>
    </row>
    <row r="549" spans="1:6">
      <c r="A549" s="78">
        <v>547</v>
      </c>
      <c r="B549" s="5" t="s">
        <v>6361</v>
      </c>
      <c r="C549" s="4" t="s">
        <v>10041</v>
      </c>
      <c r="D549" s="7" t="s">
        <v>3910</v>
      </c>
      <c r="E549" s="7" t="s">
        <v>0</v>
      </c>
      <c r="F549" s="7" t="s">
        <v>5935</v>
      </c>
    </row>
    <row r="550" spans="1:6">
      <c r="A550" s="78">
        <v>548</v>
      </c>
      <c r="B550" s="5" t="s">
        <v>3216</v>
      </c>
      <c r="C550" s="4" t="s">
        <v>10042</v>
      </c>
      <c r="D550" s="7" t="s">
        <v>3910</v>
      </c>
      <c r="E550" s="7" t="s">
        <v>0</v>
      </c>
      <c r="F550" s="7" t="s">
        <v>5935</v>
      </c>
    </row>
    <row r="551" spans="1:6">
      <c r="A551" s="78">
        <v>549</v>
      </c>
      <c r="B551" s="5" t="s">
        <v>3102</v>
      </c>
      <c r="C551" s="4" t="s">
        <v>10043</v>
      </c>
      <c r="D551" s="7" t="s">
        <v>3910</v>
      </c>
      <c r="E551" s="7" t="s">
        <v>0</v>
      </c>
      <c r="F551" s="7" t="s">
        <v>5935</v>
      </c>
    </row>
    <row r="552" spans="1:6">
      <c r="A552" s="78">
        <v>550</v>
      </c>
      <c r="B552" s="5" t="s">
        <v>6363</v>
      </c>
      <c r="C552" s="4" t="s">
        <v>10044</v>
      </c>
      <c r="D552" s="7" t="s">
        <v>3910</v>
      </c>
      <c r="E552" s="7" t="s">
        <v>0</v>
      </c>
      <c r="F552" s="7" t="s">
        <v>5935</v>
      </c>
    </row>
    <row r="553" spans="1:6">
      <c r="A553" s="78">
        <v>551</v>
      </c>
      <c r="B553" s="5" t="s">
        <v>3219</v>
      </c>
      <c r="C553" s="4" t="s">
        <v>10045</v>
      </c>
      <c r="D553" s="7" t="s">
        <v>3910</v>
      </c>
      <c r="E553" s="7" t="s">
        <v>0</v>
      </c>
      <c r="F553" s="7" t="s">
        <v>5935</v>
      </c>
    </row>
    <row r="554" spans="1:6">
      <c r="A554" s="78">
        <v>552</v>
      </c>
      <c r="B554" s="5" t="s">
        <v>3223</v>
      </c>
      <c r="C554" s="4" t="s">
        <v>10046</v>
      </c>
      <c r="D554" s="7" t="s">
        <v>3910</v>
      </c>
      <c r="E554" s="7" t="s">
        <v>0</v>
      </c>
      <c r="F554" s="7" t="s">
        <v>5935</v>
      </c>
    </row>
    <row r="555" spans="1:6">
      <c r="A555" s="78">
        <v>553</v>
      </c>
      <c r="B555" s="5" t="s">
        <v>6366</v>
      </c>
      <c r="C555" s="4" t="s">
        <v>10047</v>
      </c>
      <c r="D555" s="7" t="s">
        <v>3910</v>
      </c>
      <c r="E555" s="7" t="s">
        <v>0</v>
      </c>
      <c r="F555" s="7" t="s">
        <v>5935</v>
      </c>
    </row>
    <row r="556" spans="1:6">
      <c r="A556" s="78">
        <v>554</v>
      </c>
      <c r="B556" s="5" t="s">
        <v>1597</v>
      </c>
      <c r="C556" s="4" t="s">
        <v>10048</v>
      </c>
      <c r="D556" s="7" t="s">
        <v>3910</v>
      </c>
      <c r="E556" s="7" t="s">
        <v>0</v>
      </c>
      <c r="F556" s="7" t="s">
        <v>5935</v>
      </c>
    </row>
    <row r="557" spans="1:6">
      <c r="A557" s="78">
        <v>555</v>
      </c>
      <c r="B557" s="4" t="s">
        <v>3485</v>
      </c>
      <c r="C557" s="4" t="s">
        <v>10487</v>
      </c>
      <c r="D557" s="7" t="s">
        <v>4022</v>
      </c>
      <c r="E557" s="7" t="s">
        <v>0</v>
      </c>
      <c r="F557" s="7" t="s">
        <v>5935</v>
      </c>
    </row>
    <row r="558" spans="1:6">
      <c r="A558" s="78">
        <v>556</v>
      </c>
      <c r="B558" s="4" t="s">
        <v>4940</v>
      </c>
      <c r="C558" s="4" t="s">
        <v>10488</v>
      </c>
      <c r="D558" s="7" t="s">
        <v>4022</v>
      </c>
      <c r="E558" s="7" t="s">
        <v>0</v>
      </c>
      <c r="F558" s="7" t="s">
        <v>5935</v>
      </c>
    </row>
    <row r="559" spans="1:6">
      <c r="A559" s="78">
        <v>557</v>
      </c>
      <c r="B559" s="4" t="s">
        <v>5020</v>
      </c>
      <c r="C559" s="4" t="s">
        <v>10489</v>
      </c>
      <c r="D559" s="7" t="s">
        <v>4022</v>
      </c>
      <c r="E559" s="7" t="s">
        <v>0</v>
      </c>
      <c r="F559" s="7" t="s">
        <v>5935</v>
      </c>
    </row>
    <row r="560" spans="1:6">
      <c r="A560" s="78">
        <v>558</v>
      </c>
      <c r="B560" s="4" t="s">
        <v>4958</v>
      </c>
      <c r="C560" s="4" t="s">
        <v>6620</v>
      </c>
      <c r="D560" s="7" t="s">
        <v>4022</v>
      </c>
      <c r="E560" s="7" t="s">
        <v>0</v>
      </c>
      <c r="F560" s="7" t="s">
        <v>5935</v>
      </c>
    </row>
    <row r="561" spans="1:6">
      <c r="A561" s="78">
        <v>559</v>
      </c>
      <c r="B561" s="4" t="s">
        <v>4942</v>
      </c>
      <c r="C561" s="4" t="s">
        <v>10490</v>
      </c>
      <c r="D561" s="7" t="s">
        <v>4022</v>
      </c>
      <c r="E561" s="7" t="s">
        <v>0</v>
      </c>
      <c r="F561" s="7" t="s">
        <v>5935</v>
      </c>
    </row>
    <row r="562" spans="1:6">
      <c r="A562" s="78">
        <v>560</v>
      </c>
      <c r="B562" s="4" t="s">
        <v>6621</v>
      </c>
      <c r="C562" s="4" t="s">
        <v>10491</v>
      </c>
      <c r="D562" s="7" t="s">
        <v>4022</v>
      </c>
      <c r="E562" s="7" t="s">
        <v>0</v>
      </c>
      <c r="F562" s="7" t="s">
        <v>5935</v>
      </c>
    </row>
    <row r="563" spans="1:6">
      <c r="A563" s="78">
        <v>561</v>
      </c>
      <c r="B563" s="4" t="s">
        <v>4944</v>
      </c>
      <c r="C563" s="4" t="s">
        <v>10492</v>
      </c>
      <c r="D563" s="7" t="s">
        <v>4022</v>
      </c>
      <c r="E563" s="7" t="s">
        <v>0</v>
      </c>
      <c r="F563" s="7" t="s">
        <v>5935</v>
      </c>
    </row>
    <row r="564" spans="1:6">
      <c r="A564" s="78">
        <v>562</v>
      </c>
      <c r="B564" s="4" t="s">
        <v>5024</v>
      </c>
      <c r="C564" s="4" t="s">
        <v>10493</v>
      </c>
      <c r="D564" s="7" t="s">
        <v>4022</v>
      </c>
      <c r="E564" s="7" t="s">
        <v>0</v>
      </c>
      <c r="F564" s="7" t="s">
        <v>5935</v>
      </c>
    </row>
    <row r="565" spans="1:6">
      <c r="A565" s="78">
        <v>563</v>
      </c>
      <c r="B565" s="4" t="s">
        <v>4946</v>
      </c>
      <c r="C565" s="4" t="s">
        <v>10494</v>
      </c>
      <c r="D565" s="7" t="s">
        <v>4022</v>
      </c>
      <c r="E565" s="7" t="s">
        <v>0</v>
      </c>
      <c r="F565" s="7" t="s">
        <v>5935</v>
      </c>
    </row>
    <row r="566" spans="1:6">
      <c r="A566" s="78">
        <v>564</v>
      </c>
      <c r="B566" s="4" t="s">
        <v>3491</v>
      </c>
      <c r="C566" s="4" t="s">
        <v>10495</v>
      </c>
      <c r="D566" s="7" t="s">
        <v>4022</v>
      </c>
      <c r="E566" s="7" t="s">
        <v>0</v>
      </c>
      <c r="F566" s="7" t="s">
        <v>5935</v>
      </c>
    </row>
    <row r="567" spans="1:6">
      <c r="A567" s="78">
        <v>565</v>
      </c>
      <c r="B567" s="4" t="s">
        <v>5026</v>
      </c>
      <c r="C567" s="4" t="s">
        <v>10496</v>
      </c>
      <c r="D567" s="7" t="s">
        <v>4022</v>
      </c>
      <c r="E567" s="7" t="s">
        <v>0</v>
      </c>
      <c r="F567" s="7" t="s">
        <v>5935</v>
      </c>
    </row>
    <row r="568" spans="1:6">
      <c r="A568" s="78">
        <v>566</v>
      </c>
      <c r="B568" s="4" t="s">
        <v>4950</v>
      </c>
      <c r="C568" s="4" t="s">
        <v>10497</v>
      </c>
      <c r="D568" s="7" t="s">
        <v>4022</v>
      </c>
      <c r="E568" s="7" t="s">
        <v>0</v>
      </c>
      <c r="F568" s="7" t="s">
        <v>5935</v>
      </c>
    </row>
    <row r="569" spans="1:6">
      <c r="A569" s="78">
        <v>567</v>
      </c>
      <c r="B569" s="4" t="s">
        <v>4954</v>
      </c>
      <c r="C569" s="4" t="s">
        <v>10498</v>
      </c>
      <c r="D569" s="7" t="s">
        <v>4022</v>
      </c>
      <c r="E569" s="7" t="s">
        <v>0</v>
      </c>
      <c r="F569" s="7" t="s">
        <v>5935</v>
      </c>
    </row>
    <row r="570" spans="1:6">
      <c r="A570" s="78">
        <v>568</v>
      </c>
      <c r="B570" s="4" t="s">
        <v>4956</v>
      </c>
      <c r="C570" s="4" t="s">
        <v>10499</v>
      </c>
      <c r="D570" s="7" t="s">
        <v>4022</v>
      </c>
      <c r="E570" s="7" t="s">
        <v>0</v>
      </c>
      <c r="F570" s="7" t="s">
        <v>5935</v>
      </c>
    </row>
    <row r="571" spans="1:6">
      <c r="A571" s="78">
        <v>569</v>
      </c>
      <c r="B571" s="4" t="s">
        <v>5056</v>
      </c>
      <c r="C571" s="4" t="s">
        <v>10500</v>
      </c>
      <c r="D571" s="7" t="s">
        <v>4022</v>
      </c>
      <c r="E571" s="7" t="s">
        <v>0</v>
      </c>
      <c r="F571" s="7" t="s">
        <v>5935</v>
      </c>
    </row>
    <row r="572" spans="1:6">
      <c r="A572" s="78">
        <v>570</v>
      </c>
      <c r="B572" s="4" t="s">
        <v>4960</v>
      </c>
      <c r="C572" s="4" t="s">
        <v>10501</v>
      </c>
      <c r="D572" s="7" t="s">
        <v>4022</v>
      </c>
      <c r="E572" s="7" t="s">
        <v>0</v>
      </c>
      <c r="F572" s="7" t="s">
        <v>5935</v>
      </c>
    </row>
    <row r="573" spans="1:6">
      <c r="A573" s="78">
        <v>571</v>
      </c>
      <c r="B573" s="4" t="s">
        <v>4962</v>
      </c>
      <c r="C573" s="4" t="s">
        <v>10502</v>
      </c>
      <c r="D573" s="7" t="s">
        <v>4022</v>
      </c>
      <c r="E573" s="7" t="s">
        <v>0</v>
      </c>
      <c r="F573" s="7" t="s">
        <v>5935</v>
      </c>
    </row>
    <row r="574" spans="1:6">
      <c r="A574" s="78">
        <v>572</v>
      </c>
      <c r="B574" s="4" t="s">
        <v>5028</v>
      </c>
      <c r="C574" s="4" t="s">
        <v>10503</v>
      </c>
      <c r="D574" s="7" t="s">
        <v>4022</v>
      </c>
      <c r="E574" s="7" t="s">
        <v>0</v>
      </c>
      <c r="F574" s="7" t="s">
        <v>5935</v>
      </c>
    </row>
    <row r="575" spans="1:6">
      <c r="A575" s="78">
        <v>573</v>
      </c>
      <c r="B575" s="4" t="s">
        <v>5060</v>
      </c>
      <c r="C575" s="4" t="s">
        <v>10504</v>
      </c>
      <c r="D575" s="7" t="s">
        <v>4022</v>
      </c>
      <c r="E575" s="7" t="s">
        <v>0</v>
      </c>
      <c r="F575" s="7" t="s">
        <v>5935</v>
      </c>
    </row>
    <row r="576" spans="1:6">
      <c r="A576" s="78">
        <v>574</v>
      </c>
      <c r="B576" s="4" t="s">
        <v>4966</v>
      </c>
      <c r="C576" s="4" t="s">
        <v>10505</v>
      </c>
      <c r="D576" s="7" t="s">
        <v>4022</v>
      </c>
      <c r="E576" s="7" t="s">
        <v>0</v>
      </c>
      <c r="F576" s="7" t="s">
        <v>5935</v>
      </c>
    </row>
    <row r="577" spans="1:6">
      <c r="A577" s="78">
        <v>575</v>
      </c>
      <c r="B577" s="4" t="s">
        <v>5030</v>
      </c>
      <c r="C577" s="4" t="s">
        <v>10506</v>
      </c>
      <c r="D577" s="7" t="s">
        <v>4022</v>
      </c>
      <c r="E577" s="7" t="s">
        <v>0</v>
      </c>
      <c r="F577" s="7" t="s">
        <v>5935</v>
      </c>
    </row>
    <row r="578" spans="1:6">
      <c r="A578" s="78">
        <v>576</v>
      </c>
      <c r="B578" s="4" t="s">
        <v>4968</v>
      </c>
      <c r="C578" s="4" t="s">
        <v>10507</v>
      </c>
      <c r="D578" s="7" t="s">
        <v>4022</v>
      </c>
      <c r="E578" s="7" t="s">
        <v>0</v>
      </c>
      <c r="F578" s="7" t="s">
        <v>5935</v>
      </c>
    </row>
    <row r="579" spans="1:6">
      <c r="A579" s="78">
        <v>577</v>
      </c>
      <c r="B579" s="4" t="s">
        <v>4970</v>
      </c>
      <c r="C579" s="4" t="s">
        <v>10508</v>
      </c>
      <c r="D579" s="7" t="s">
        <v>4022</v>
      </c>
      <c r="E579" s="7" t="s">
        <v>0</v>
      </c>
      <c r="F579" s="7" t="s">
        <v>5935</v>
      </c>
    </row>
    <row r="580" spans="1:6">
      <c r="A580" s="78">
        <v>578</v>
      </c>
      <c r="B580" s="4" t="s">
        <v>4972</v>
      </c>
      <c r="C580" s="4" t="s">
        <v>10509</v>
      </c>
      <c r="D580" s="7" t="s">
        <v>4022</v>
      </c>
      <c r="E580" s="7" t="s">
        <v>0</v>
      </c>
      <c r="F580" s="7" t="s">
        <v>5935</v>
      </c>
    </row>
    <row r="581" spans="1:6">
      <c r="A581" s="78">
        <v>579</v>
      </c>
      <c r="B581" s="4" t="s">
        <v>5054</v>
      </c>
      <c r="C581" s="4" t="s">
        <v>10510</v>
      </c>
      <c r="D581" s="7" t="s">
        <v>4022</v>
      </c>
      <c r="E581" s="7" t="s">
        <v>0</v>
      </c>
      <c r="F581" s="7" t="s">
        <v>5935</v>
      </c>
    </row>
    <row r="582" spans="1:6">
      <c r="A582" s="78">
        <v>580</v>
      </c>
      <c r="B582" s="4" t="s">
        <v>4974</v>
      </c>
      <c r="C582" s="4" t="s">
        <v>10511</v>
      </c>
      <c r="D582" s="7" t="s">
        <v>4022</v>
      </c>
      <c r="E582" s="7" t="s">
        <v>0</v>
      </c>
      <c r="F582" s="7" t="s">
        <v>5935</v>
      </c>
    </row>
    <row r="583" spans="1:6">
      <c r="A583" s="78">
        <v>581</v>
      </c>
      <c r="B583" s="4" t="s">
        <v>4976</v>
      </c>
      <c r="C583" s="4" t="s">
        <v>10512</v>
      </c>
      <c r="D583" s="7" t="s">
        <v>4022</v>
      </c>
      <c r="E583" s="7" t="s">
        <v>0</v>
      </c>
      <c r="F583" s="7" t="s">
        <v>5935</v>
      </c>
    </row>
    <row r="584" spans="1:6">
      <c r="A584" s="78">
        <v>582</v>
      </c>
      <c r="B584" s="4" t="s">
        <v>4978</v>
      </c>
      <c r="C584" s="4" t="s">
        <v>10513</v>
      </c>
      <c r="D584" s="7" t="s">
        <v>4022</v>
      </c>
      <c r="E584" s="7" t="s">
        <v>0</v>
      </c>
      <c r="F584" s="7" t="s">
        <v>5935</v>
      </c>
    </row>
    <row r="585" spans="1:6">
      <c r="A585" s="78">
        <v>583</v>
      </c>
      <c r="B585" s="4" t="s">
        <v>3511</v>
      </c>
      <c r="C585" s="4" t="s">
        <v>10514</v>
      </c>
      <c r="D585" s="7" t="s">
        <v>4022</v>
      </c>
      <c r="E585" s="7" t="s">
        <v>0</v>
      </c>
      <c r="F585" s="7" t="s">
        <v>5935</v>
      </c>
    </row>
    <row r="586" spans="1:6">
      <c r="A586" s="78">
        <v>584</v>
      </c>
      <c r="B586" s="4" t="s">
        <v>3517</v>
      </c>
      <c r="C586" s="4" t="s">
        <v>10515</v>
      </c>
      <c r="D586" s="7" t="s">
        <v>4022</v>
      </c>
      <c r="E586" s="7" t="s">
        <v>0</v>
      </c>
      <c r="F586" s="7" t="s">
        <v>5935</v>
      </c>
    </row>
    <row r="587" spans="1:6">
      <c r="A587" s="78">
        <v>585</v>
      </c>
      <c r="B587" s="4" t="s">
        <v>4980</v>
      </c>
      <c r="C587" s="4" t="s">
        <v>10516</v>
      </c>
      <c r="D587" s="7" t="s">
        <v>4022</v>
      </c>
      <c r="E587" s="7" t="s">
        <v>0</v>
      </c>
      <c r="F587" s="7" t="s">
        <v>5935</v>
      </c>
    </row>
    <row r="588" spans="1:6">
      <c r="A588" s="78">
        <v>586</v>
      </c>
      <c r="B588" s="4" t="s">
        <v>5018</v>
      </c>
      <c r="C588" s="4" t="s">
        <v>10517</v>
      </c>
      <c r="D588" s="7" t="s">
        <v>4022</v>
      </c>
      <c r="E588" s="7" t="s">
        <v>0</v>
      </c>
      <c r="F588" s="7" t="s">
        <v>5935</v>
      </c>
    </row>
    <row r="589" spans="1:6">
      <c r="A589" s="78">
        <v>587</v>
      </c>
      <c r="B589" s="4" t="s">
        <v>5050</v>
      </c>
      <c r="C589" s="4" t="s">
        <v>10518</v>
      </c>
      <c r="D589" s="7" t="s">
        <v>4022</v>
      </c>
      <c r="E589" s="7" t="s">
        <v>0</v>
      </c>
      <c r="F589" s="7" t="s">
        <v>5935</v>
      </c>
    </row>
    <row r="590" spans="1:6">
      <c r="A590" s="78">
        <v>588</v>
      </c>
      <c r="B590" s="4" t="s">
        <v>5034</v>
      </c>
      <c r="C590" s="4" t="s">
        <v>10519</v>
      </c>
      <c r="D590" s="7" t="s">
        <v>4022</v>
      </c>
      <c r="E590" s="7" t="s">
        <v>0</v>
      </c>
      <c r="F590" s="7" t="s">
        <v>5935</v>
      </c>
    </row>
    <row r="591" spans="1:6">
      <c r="A591" s="78">
        <v>589</v>
      </c>
      <c r="B591" s="4" t="s">
        <v>4982</v>
      </c>
      <c r="C591" s="4" t="s">
        <v>10520</v>
      </c>
      <c r="D591" s="7" t="s">
        <v>4022</v>
      </c>
      <c r="E591" s="7" t="s">
        <v>0</v>
      </c>
      <c r="F591" s="7" t="s">
        <v>5935</v>
      </c>
    </row>
    <row r="592" spans="1:6">
      <c r="A592" s="78">
        <v>590</v>
      </c>
      <c r="B592" s="4" t="s">
        <v>3603</v>
      </c>
      <c r="C592" s="4" t="s">
        <v>10521</v>
      </c>
      <c r="D592" s="7" t="s">
        <v>4022</v>
      </c>
      <c r="E592" s="7" t="s">
        <v>0</v>
      </c>
      <c r="F592" s="7" t="s">
        <v>5935</v>
      </c>
    </row>
    <row r="593" spans="1:6">
      <c r="A593" s="78">
        <v>591</v>
      </c>
      <c r="B593" s="4" t="s">
        <v>4986</v>
      </c>
      <c r="C593" s="4" t="s">
        <v>10522</v>
      </c>
      <c r="D593" s="7" t="s">
        <v>4022</v>
      </c>
      <c r="E593" s="7" t="s">
        <v>0</v>
      </c>
      <c r="F593" s="7" t="s">
        <v>5935</v>
      </c>
    </row>
    <row r="594" spans="1:6">
      <c r="A594" s="78">
        <v>592</v>
      </c>
      <c r="B594" s="4" t="s">
        <v>3531</v>
      </c>
      <c r="C594" s="4" t="s">
        <v>10523</v>
      </c>
      <c r="D594" s="7" t="s">
        <v>4022</v>
      </c>
      <c r="E594" s="7" t="s">
        <v>0</v>
      </c>
      <c r="F594" s="7" t="s">
        <v>5935</v>
      </c>
    </row>
    <row r="595" spans="1:6">
      <c r="A595" s="78">
        <v>593</v>
      </c>
      <c r="B595" s="4" t="s">
        <v>4990</v>
      </c>
      <c r="C595" s="4" t="s">
        <v>10524</v>
      </c>
      <c r="D595" s="7" t="s">
        <v>4022</v>
      </c>
      <c r="E595" s="7" t="s">
        <v>0</v>
      </c>
      <c r="F595" s="7" t="s">
        <v>5935</v>
      </c>
    </row>
    <row r="596" spans="1:6">
      <c r="A596" s="78">
        <v>594</v>
      </c>
      <c r="B596" s="4" t="s">
        <v>3543</v>
      </c>
      <c r="C596" s="4" t="s">
        <v>10525</v>
      </c>
      <c r="D596" s="7" t="s">
        <v>4022</v>
      </c>
      <c r="E596" s="7" t="s">
        <v>0</v>
      </c>
      <c r="F596" s="7" t="s">
        <v>5935</v>
      </c>
    </row>
    <row r="597" spans="1:6">
      <c r="A597" s="78">
        <v>595</v>
      </c>
      <c r="B597" s="4" t="s">
        <v>4992</v>
      </c>
      <c r="C597" s="4" t="s">
        <v>10526</v>
      </c>
      <c r="D597" s="7" t="s">
        <v>4022</v>
      </c>
      <c r="E597" s="7" t="s">
        <v>0</v>
      </c>
      <c r="F597" s="7" t="s">
        <v>5935</v>
      </c>
    </row>
    <row r="598" spans="1:6">
      <c r="A598" s="78">
        <v>596</v>
      </c>
      <c r="B598" s="4" t="s">
        <v>5038</v>
      </c>
      <c r="C598" s="4" t="s">
        <v>10527</v>
      </c>
      <c r="D598" s="7" t="s">
        <v>4022</v>
      </c>
      <c r="E598" s="7" t="s">
        <v>0</v>
      </c>
      <c r="F598" s="7" t="s">
        <v>5935</v>
      </c>
    </row>
    <row r="599" spans="1:6">
      <c r="A599" s="78">
        <v>597</v>
      </c>
      <c r="B599" s="4" t="s">
        <v>5040</v>
      </c>
      <c r="C599" s="4" t="s">
        <v>10528</v>
      </c>
      <c r="D599" s="7" t="s">
        <v>4022</v>
      </c>
      <c r="E599" s="7" t="s">
        <v>0</v>
      </c>
      <c r="F599" s="7" t="s">
        <v>5935</v>
      </c>
    </row>
    <row r="600" spans="1:6">
      <c r="A600" s="78">
        <v>598</v>
      </c>
      <c r="B600" s="4" t="s">
        <v>4998</v>
      </c>
      <c r="C600" s="4" t="s">
        <v>10529</v>
      </c>
      <c r="D600" s="7" t="s">
        <v>4022</v>
      </c>
      <c r="E600" s="7" t="s">
        <v>0</v>
      </c>
      <c r="F600" s="7" t="s">
        <v>5935</v>
      </c>
    </row>
    <row r="601" spans="1:6">
      <c r="A601" s="78">
        <v>599</v>
      </c>
      <c r="B601" s="4" t="s">
        <v>5002</v>
      </c>
      <c r="C601" s="4" t="s">
        <v>10530</v>
      </c>
      <c r="D601" s="7" t="s">
        <v>4022</v>
      </c>
      <c r="E601" s="7" t="s">
        <v>0</v>
      </c>
      <c r="F601" s="7" t="s">
        <v>5935</v>
      </c>
    </row>
    <row r="602" spans="1:6">
      <c r="A602" s="78">
        <v>600</v>
      </c>
      <c r="B602" s="4" t="s">
        <v>5004</v>
      </c>
      <c r="C602" s="4" t="s">
        <v>10531</v>
      </c>
      <c r="D602" s="7" t="s">
        <v>4022</v>
      </c>
      <c r="E602" s="7" t="s">
        <v>0</v>
      </c>
      <c r="F602" s="7" t="s">
        <v>5935</v>
      </c>
    </row>
    <row r="603" spans="1:6">
      <c r="A603" s="78">
        <v>601</v>
      </c>
      <c r="B603" s="4" t="s">
        <v>5006</v>
      </c>
      <c r="C603" s="4" t="s">
        <v>10532</v>
      </c>
      <c r="D603" s="7" t="s">
        <v>4022</v>
      </c>
      <c r="E603" s="7" t="s">
        <v>0</v>
      </c>
      <c r="F603" s="7" t="s">
        <v>5935</v>
      </c>
    </row>
    <row r="604" spans="1:6">
      <c r="A604" s="78">
        <v>602</v>
      </c>
      <c r="B604" s="4" t="s">
        <v>5062</v>
      </c>
      <c r="C604" s="4" t="s">
        <v>10533</v>
      </c>
      <c r="D604" s="7" t="s">
        <v>4022</v>
      </c>
      <c r="E604" s="7" t="s">
        <v>0</v>
      </c>
      <c r="F604" s="7" t="s">
        <v>5935</v>
      </c>
    </row>
    <row r="605" spans="1:6">
      <c r="A605" s="78">
        <v>603</v>
      </c>
      <c r="B605" s="4" t="s">
        <v>5042</v>
      </c>
      <c r="C605" s="4" t="s">
        <v>10534</v>
      </c>
      <c r="D605" s="7" t="s">
        <v>4022</v>
      </c>
      <c r="E605" s="7" t="s">
        <v>0</v>
      </c>
      <c r="F605" s="7" t="s">
        <v>5935</v>
      </c>
    </row>
    <row r="606" spans="1:6">
      <c r="A606" s="78">
        <v>604</v>
      </c>
      <c r="B606" s="4" t="s">
        <v>3613</v>
      </c>
      <c r="C606" s="4" t="s">
        <v>10535</v>
      </c>
      <c r="D606" s="7" t="s">
        <v>4022</v>
      </c>
      <c r="E606" s="7" t="s">
        <v>0</v>
      </c>
      <c r="F606" s="7" t="s">
        <v>5935</v>
      </c>
    </row>
    <row r="607" spans="1:6">
      <c r="A607" s="78">
        <v>605</v>
      </c>
      <c r="B607" s="4" t="s">
        <v>5046</v>
      </c>
      <c r="C607" s="4" t="s">
        <v>10536</v>
      </c>
      <c r="D607" s="7" t="s">
        <v>4022</v>
      </c>
      <c r="E607" s="7" t="s">
        <v>0</v>
      </c>
      <c r="F607" s="7" t="s">
        <v>5935</v>
      </c>
    </row>
    <row r="608" spans="1:6">
      <c r="A608" s="78">
        <v>606</v>
      </c>
      <c r="B608" s="4" t="s">
        <v>5058</v>
      </c>
      <c r="C608" s="4" t="s">
        <v>10537</v>
      </c>
      <c r="D608" s="7" t="s">
        <v>4022</v>
      </c>
      <c r="E608" s="7" t="s">
        <v>0</v>
      </c>
      <c r="F608" s="7" t="s">
        <v>5935</v>
      </c>
    </row>
    <row r="609" spans="1:6">
      <c r="A609" s="78">
        <v>607</v>
      </c>
      <c r="B609" s="4" t="s">
        <v>5008</v>
      </c>
      <c r="C609" s="4" t="s">
        <v>10538</v>
      </c>
      <c r="D609" s="7" t="s">
        <v>4022</v>
      </c>
      <c r="E609" s="7" t="s">
        <v>0</v>
      </c>
      <c r="F609" s="7" t="s">
        <v>5935</v>
      </c>
    </row>
    <row r="610" spans="1:6">
      <c r="A610" s="78">
        <v>608</v>
      </c>
      <c r="B610" s="4" t="s">
        <v>5010</v>
      </c>
      <c r="C610" s="4" t="s">
        <v>10539</v>
      </c>
      <c r="D610" s="7" t="s">
        <v>4022</v>
      </c>
      <c r="E610" s="7" t="s">
        <v>0</v>
      </c>
      <c r="F610" s="7" t="s">
        <v>5935</v>
      </c>
    </row>
    <row r="611" spans="1:6">
      <c r="A611" s="78">
        <v>609</v>
      </c>
      <c r="B611" s="4" t="s">
        <v>5052</v>
      </c>
      <c r="C611" s="4" t="s">
        <v>10540</v>
      </c>
      <c r="D611" s="7" t="s">
        <v>4022</v>
      </c>
      <c r="E611" s="7" t="s">
        <v>0</v>
      </c>
      <c r="F611" s="7" t="s">
        <v>5935</v>
      </c>
    </row>
    <row r="612" spans="1:6">
      <c r="A612" s="78">
        <v>610</v>
      </c>
      <c r="B612" s="4" t="s">
        <v>5048</v>
      </c>
      <c r="C612" s="4" t="s">
        <v>10541</v>
      </c>
      <c r="D612" s="7" t="s">
        <v>4022</v>
      </c>
      <c r="E612" s="7" t="s">
        <v>0</v>
      </c>
      <c r="F612" s="7" t="s">
        <v>5935</v>
      </c>
    </row>
    <row r="613" spans="1:6">
      <c r="A613" s="78">
        <v>611</v>
      </c>
      <c r="B613" s="4" t="s">
        <v>5016</v>
      </c>
      <c r="C613" s="4" t="s">
        <v>10542</v>
      </c>
      <c r="D613" s="7" t="s">
        <v>4022</v>
      </c>
      <c r="E613" s="7" t="s">
        <v>0</v>
      </c>
      <c r="F613" s="7" t="s">
        <v>5935</v>
      </c>
    </row>
    <row r="614" spans="1:6">
      <c r="A614" s="78">
        <v>612</v>
      </c>
      <c r="B614" s="4" t="s">
        <v>5066</v>
      </c>
      <c r="C614" s="4" t="s">
        <v>10543</v>
      </c>
      <c r="D614" s="7" t="s">
        <v>4022</v>
      </c>
      <c r="E614" s="7" t="s">
        <v>0</v>
      </c>
      <c r="F614" s="7" t="s">
        <v>5935</v>
      </c>
    </row>
    <row r="615" spans="1:6">
      <c r="A615" s="78">
        <v>613</v>
      </c>
      <c r="B615" s="4" t="s">
        <v>5032</v>
      </c>
      <c r="C615" s="4" t="s">
        <v>10544</v>
      </c>
      <c r="D615" s="7" t="s">
        <v>4022</v>
      </c>
      <c r="E615" s="7" t="s">
        <v>0</v>
      </c>
      <c r="F615" s="7" t="s">
        <v>5935</v>
      </c>
    </row>
    <row r="616" spans="1:6">
      <c r="A616" s="78">
        <v>614</v>
      </c>
      <c r="B616" s="4" t="s">
        <v>5036</v>
      </c>
      <c r="C616" s="4" t="s">
        <v>10545</v>
      </c>
      <c r="D616" s="7" t="s">
        <v>4022</v>
      </c>
      <c r="E616" s="7" t="s">
        <v>0</v>
      </c>
      <c r="F616" s="7" t="s">
        <v>5935</v>
      </c>
    </row>
    <row r="617" spans="1:6">
      <c r="A617" s="78">
        <v>615</v>
      </c>
      <c r="B617" s="4" t="s">
        <v>5014</v>
      </c>
      <c r="C617" s="4" t="s">
        <v>10546</v>
      </c>
      <c r="D617" s="7" t="s">
        <v>4022</v>
      </c>
      <c r="E617" s="7" t="s">
        <v>0</v>
      </c>
      <c r="F617" s="7" t="s">
        <v>5935</v>
      </c>
    </row>
    <row r="618" spans="1:6">
      <c r="A618" s="78">
        <v>616</v>
      </c>
      <c r="B618" s="4" t="s">
        <v>6623</v>
      </c>
      <c r="C618" s="4" t="s">
        <v>6622</v>
      </c>
      <c r="D618" s="7" t="s">
        <v>4022</v>
      </c>
      <c r="E618" s="7" t="s">
        <v>0</v>
      </c>
      <c r="F618" s="7" t="s">
        <v>5935</v>
      </c>
    </row>
    <row r="619" spans="1:6">
      <c r="A619" s="78">
        <v>617</v>
      </c>
      <c r="B619" s="4" t="s">
        <v>6623</v>
      </c>
      <c r="C619" s="4" t="s">
        <v>6624</v>
      </c>
      <c r="D619" s="7" t="s">
        <v>4022</v>
      </c>
      <c r="E619" s="7" t="s">
        <v>0</v>
      </c>
      <c r="F619" s="7" t="s">
        <v>5935</v>
      </c>
    </row>
    <row r="620" spans="1:6">
      <c r="A620" s="78">
        <v>618</v>
      </c>
      <c r="B620" s="59" t="s">
        <v>6625</v>
      </c>
      <c r="C620" s="4" t="s">
        <v>5021</v>
      </c>
      <c r="D620" s="7" t="s">
        <v>4022</v>
      </c>
      <c r="E620" s="7" t="s">
        <v>0</v>
      </c>
      <c r="F620" s="7" t="s">
        <v>5935</v>
      </c>
    </row>
    <row r="621" spans="1:6">
      <c r="A621" s="78">
        <v>619</v>
      </c>
      <c r="B621" s="59" t="s">
        <v>6627</v>
      </c>
      <c r="C621" s="4" t="s">
        <v>6626</v>
      </c>
      <c r="D621" s="7" t="s">
        <v>4022</v>
      </c>
      <c r="E621" s="7" t="s">
        <v>0</v>
      </c>
      <c r="F621" s="7" t="s">
        <v>5935</v>
      </c>
    </row>
    <row r="622" spans="1:6">
      <c r="A622" s="78">
        <v>620</v>
      </c>
      <c r="B622" s="59" t="s">
        <v>6629</v>
      </c>
      <c r="C622" s="4" t="s">
        <v>6628</v>
      </c>
      <c r="D622" s="7" t="s">
        <v>4022</v>
      </c>
      <c r="E622" s="7" t="s">
        <v>0</v>
      </c>
      <c r="F622" s="7" t="s">
        <v>5935</v>
      </c>
    </row>
    <row r="623" spans="1:6">
      <c r="A623" s="78">
        <v>621</v>
      </c>
      <c r="B623" s="59" t="s">
        <v>6631</v>
      </c>
      <c r="C623" s="4" t="s">
        <v>6630</v>
      </c>
      <c r="D623" s="7" t="s">
        <v>4022</v>
      </c>
      <c r="E623" s="7" t="s">
        <v>0</v>
      </c>
      <c r="F623" s="7" t="s">
        <v>5935</v>
      </c>
    </row>
    <row r="624" spans="1:6">
      <c r="A624" s="78">
        <v>622</v>
      </c>
      <c r="B624" s="59" t="s">
        <v>5064</v>
      </c>
      <c r="C624" s="4" t="s">
        <v>5063</v>
      </c>
      <c r="D624" s="7" t="s">
        <v>4022</v>
      </c>
      <c r="E624" s="7" t="s">
        <v>0</v>
      </c>
      <c r="F624" s="7" t="s">
        <v>5935</v>
      </c>
    </row>
    <row r="625" spans="1:6">
      <c r="A625" s="78">
        <v>623</v>
      </c>
      <c r="B625" s="59" t="s">
        <v>5068</v>
      </c>
      <c r="C625" s="4" t="s">
        <v>5067</v>
      </c>
      <c r="D625" s="7" t="s">
        <v>4022</v>
      </c>
      <c r="E625" s="7" t="s">
        <v>0</v>
      </c>
      <c r="F625" s="7" t="s">
        <v>5935</v>
      </c>
    </row>
    <row r="626" spans="1:6">
      <c r="A626" s="78">
        <v>624</v>
      </c>
      <c r="B626" s="59" t="s">
        <v>1732</v>
      </c>
      <c r="C626" s="4" t="s">
        <v>6632</v>
      </c>
      <c r="D626" s="7" t="s">
        <v>4022</v>
      </c>
      <c r="E626" s="7" t="s">
        <v>0</v>
      </c>
      <c r="F626" s="7" t="s">
        <v>5935</v>
      </c>
    </row>
    <row r="627" spans="1:6">
      <c r="A627" s="78">
        <v>625</v>
      </c>
      <c r="B627" s="59" t="s">
        <v>6634</v>
      </c>
      <c r="C627" s="4" t="s">
        <v>6633</v>
      </c>
      <c r="D627" s="7" t="s">
        <v>4022</v>
      </c>
      <c r="E627" s="7" t="s">
        <v>0</v>
      </c>
      <c r="F627" s="7" t="s">
        <v>5935</v>
      </c>
    </row>
    <row r="628" spans="1:6">
      <c r="A628" s="78">
        <v>626</v>
      </c>
      <c r="B628" s="4" t="s">
        <v>7029</v>
      </c>
      <c r="C628" s="4" t="s">
        <v>10900</v>
      </c>
      <c r="D628" s="7" t="s">
        <v>4146</v>
      </c>
      <c r="E628" s="7" t="s">
        <v>0</v>
      </c>
      <c r="F628" s="7" t="s">
        <v>5935</v>
      </c>
    </row>
    <row r="629" spans="1:6">
      <c r="A629" s="78">
        <v>627</v>
      </c>
      <c r="B629" s="4" t="s">
        <v>7030</v>
      </c>
      <c r="C629" s="4" t="s">
        <v>10901</v>
      </c>
      <c r="D629" s="7" t="s">
        <v>4146</v>
      </c>
      <c r="E629" s="7" t="s">
        <v>0</v>
      </c>
      <c r="F629" s="7" t="s">
        <v>5935</v>
      </c>
    </row>
    <row r="630" spans="1:6">
      <c r="A630" s="78">
        <v>628</v>
      </c>
      <c r="B630" s="4" t="s">
        <v>7031</v>
      </c>
      <c r="C630" s="4" t="s">
        <v>10902</v>
      </c>
      <c r="D630" s="7" t="s">
        <v>4146</v>
      </c>
      <c r="E630" s="7" t="s">
        <v>0</v>
      </c>
      <c r="F630" s="7" t="s">
        <v>5935</v>
      </c>
    </row>
    <row r="631" spans="1:6">
      <c r="A631" s="78">
        <v>629</v>
      </c>
      <c r="B631" s="4" t="s">
        <v>7032</v>
      </c>
      <c r="C631" s="4" t="s">
        <v>10903</v>
      </c>
      <c r="D631" s="7" t="s">
        <v>4146</v>
      </c>
      <c r="E631" s="7" t="s">
        <v>0</v>
      </c>
      <c r="F631" s="7" t="s">
        <v>5935</v>
      </c>
    </row>
    <row r="632" spans="1:6">
      <c r="A632" s="78">
        <v>630</v>
      </c>
      <c r="B632" s="4" t="s">
        <v>7033</v>
      </c>
      <c r="C632" s="4" t="s">
        <v>10904</v>
      </c>
      <c r="D632" s="7" t="s">
        <v>4146</v>
      </c>
      <c r="E632" s="7" t="s">
        <v>0</v>
      </c>
      <c r="F632" s="7" t="s">
        <v>5935</v>
      </c>
    </row>
    <row r="633" spans="1:6">
      <c r="A633" s="78">
        <v>631</v>
      </c>
      <c r="B633" s="4" t="s">
        <v>7034</v>
      </c>
      <c r="C633" s="4" t="s">
        <v>10905</v>
      </c>
      <c r="D633" s="7" t="s">
        <v>4146</v>
      </c>
      <c r="E633" s="7" t="s">
        <v>0</v>
      </c>
      <c r="F633" s="7" t="s">
        <v>5935</v>
      </c>
    </row>
    <row r="634" spans="1:6">
      <c r="A634" s="78">
        <v>632</v>
      </c>
      <c r="B634" s="4" t="s">
        <v>7035</v>
      </c>
      <c r="C634" s="4" t="s">
        <v>10906</v>
      </c>
      <c r="D634" s="7" t="s">
        <v>4146</v>
      </c>
      <c r="E634" s="7" t="s">
        <v>0</v>
      </c>
      <c r="F634" s="7" t="s">
        <v>5935</v>
      </c>
    </row>
    <row r="635" spans="1:6">
      <c r="A635" s="78">
        <v>633</v>
      </c>
      <c r="B635" s="4" t="s">
        <v>7036</v>
      </c>
      <c r="C635" s="4" t="s">
        <v>10907</v>
      </c>
      <c r="D635" s="7" t="s">
        <v>4146</v>
      </c>
      <c r="E635" s="7" t="s">
        <v>0</v>
      </c>
      <c r="F635" s="7" t="s">
        <v>5935</v>
      </c>
    </row>
    <row r="636" spans="1:6">
      <c r="A636" s="78">
        <v>634</v>
      </c>
      <c r="B636" s="4" t="s">
        <v>7037</v>
      </c>
      <c r="C636" s="4" t="s">
        <v>10908</v>
      </c>
      <c r="D636" s="7" t="s">
        <v>4146</v>
      </c>
      <c r="E636" s="7" t="s">
        <v>0</v>
      </c>
      <c r="F636" s="7" t="s">
        <v>5935</v>
      </c>
    </row>
    <row r="637" spans="1:6">
      <c r="A637" s="78">
        <v>635</v>
      </c>
      <c r="B637" s="4" t="s">
        <v>7038</v>
      </c>
      <c r="C637" s="4" t="s">
        <v>10909</v>
      </c>
      <c r="D637" s="7" t="s">
        <v>4146</v>
      </c>
      <c r="E637" s="7" t="s">
        <v>0</v>
      </c>
      <c r="F637" s="7" t="s">
        <v>5935</v>
      </c>
    </row>
    <row r="638" spans="1:6">
      <c r="A638" s="78">
        <v>636</v>
      </c>
      <c r="B638" s="4" t="s">
        <v>7039</v>
      </c>
      <c r="C638" s="4" t="s">
        <v>10910</v>
      </c>
      <c r="D638" s="7" t="s">
        <v>4146</v>
      </c>
      <c r="E638" s="7" t="s">
        <v>0</v>
      </c>
      <c r="F638" s="7" t="s">
        <v>5935</v>
      </c>
    </row>
    <row r="639" spans="1:6">
      <c r="A639" s="78">
        <v>637</v>
      </c>
      <c r="B639" s="4" t="s">
        <v>7040</v>
      </c>
      <c r="C639" s="4" t="s">
        <v>10911</v>
      </c>
      <c r="D639" s="7" t="s">
        <v>4146</v>
      </c>
      <c r="E639" s="7" t="s">
        <v>0</v>
      </c>
      <c r="F639" s="7" t="s">
        <v>5935</v>
      </c>
    </row>
    <row r="640" spans="1:6">
      <c r="A640" s="78">
        <v>638</v>
      </c>
      <c r="B640" s="4" t="s">
        <v>7041</v>
      </c>
      <c r="C640" s="4" t="s">
        <v>10912</v>
      </c>
      <c r="D640" s="7" t="s">
        <v>4146</v>
      </c>
      <c r="E640" s="7" t="s">
        <v>0</v>
      </c>
      <c r="F640" s="7" t="s">
        <v>5935</v>
      </c>
    </row>
    <row r="641" spans="1:6">
      <c r="A641" s="78">
        <v>639</v>
      </c>
      <c r="B641" s="4" t="s">
        <v>7042</v>
      </c>
      <c r="C641" s="4" t="s">
        <v>10913</v>
      </c>
      <c r="D641" s="7" t="s">
        <v>4146</v>
      </c>
      <c r="E641" s="7" t="s">
        <v>0</v>
      </c>
      <c r="F641" s="7" t="s">
        <v>5935</v>
      </c>
    </row>
    <row r="642" spans="1:6">
      <c r="A642" s="78">
        <v>640</v>
      </c>
      <c r="B642" s="4" t="s">
        <v>7043</v>
      </c>
      <c r="C642" s="4" t="s">
        <v>10914</v>
      </c>
      <c r="D642" s="7" t="s">
        <v>4146</v>
      </c>
      <c r="E642" s="7" t="s">
        <v>0</v>
      </c>
      <c r="F642" s="7" t="s">
        <v>5935</v>
      </c>
    </row>
    <row r="643" spans="1:6">
      <c r="A643" s="78">
        <v>641</v>
      </c>
      <c r="B643" s="4" t="s">
        <v>7044</v>
      </c>
      <c r="C643" s="4" t="s">
        <v>10915</v>
      </c>
      <c r="D643" s="7" t="s">
        <v>4146</v>
      </c>
      <c r="E643" s="7" t="s">
        <v>0</v>
      </c>
      <c r="F643" s="7" t="s">
        <v>5935</v>
      </c>
    </row>
    <row r="644" spans="1:6">
      <c r="A644" s="78">
        <v>642</v>
      </c>
      <c r="B644" s="4" t="s">
        <v>7045</v>
      </c>
      <c r="C644" s="4" t="s">
        <v>10916</v>
      </c>
      <c r="D644" s="7" t="s">
        <v>4146</v>
      </c>
      <c r="E644" s="7" t="s">
        <v>0</v>
      </c>
      <c r="F644" s="7" t="s">
        <v>5935</v>
      </c>
    </row>
    <row r="645" spans="1:6">
      <c r="A645" s="78">
        <v>643</v>
      </c>
      <c r="B645" s="4" t="s">
        <v>7046</v>
      </c>
      <c r="C645" s="4" t="s">
        <v>10917</v>
      </c>
      <c r="D645" s="7" t="s">
        <v>4146</v>
      </c>
      <c r="E645" s="7" t="s">
        <v>0</v>
      </c>
      <c r="F645" s="7" t="s">
        <v>5935</v>
      </c>
    </row>
    <row r="646" spans="1:6">
      <c r="A646" s="78">
        <v>644</v>
      </c>
      <c r="B646" s="4" t="s">
        <v>7047</v>
      </c>
      <c r="C646" s="4" t="s">
        <v>10918</v>
      </c>
      <c r="D646" s="7" t="s">
        <v>4146</v>
      </c>
      <c r="E646" s="7" t="s">
        <v>0</v>
      </c>
      <c r="F646" s="7" t="s">
        <v>5935</v>
      </c>
    </row>
    <row r="647" spans="1:6">
      <c r="A647" s="78">
        <v>645</v>
      </c>
      <c r="B647" s="4" t="s">
        <v>7048</v>
      </c>
      <c r="C647" s="4" t="s">
        <v>10919</v>
      </c>
      <c r="D647" s="7" t="s">
        <v>4146</v>
      </c>
      <c r="E647" s="7" t="s">
        <v>0</v>
      </c>
      <c r="F647" s="7" t="s">
        <v>5935</v>
      </c>
    </row>
    <row r="648" spans="1:6">
      <c r="A648" s="78">
        <v>646</v>
      </c>
      <c r="B648" s="4" t="s">
        <v>7049</v>
      </c>
      <c r="C648" s="4" t="s">
        <v>10920</v>
      </c>
      <c r="D648" s="7" t="s">
        <v>4146</v>
      </c>
      <c r="E648" s="7" t="s">
        <v>0</v>
      </c>
      <c r="F648" s="7" t="s">
        <v>5935</v>
      </c>
    </row>
    <row r="649" spans="1:6">
      <c r="A649" s="78">
        <v>647</v>
      </c>
      <c r="B649" s="4" t="s">
        <v>7050</v>
      </c>
      <c r="C649" s="4" t="s">
        <v>10921</v>
      </c>
      <c r="D649" s="7" t="s">
        <v>4146</v>
      </c>
      <c r="E649" s="7" t="s">
        <v>0</v>
      </c>
      <c r="F649" s="7" t="s">
        <v>5935</v>
      </c>
    </row>
    <row r="650" spans="1:6">
      <c r="A650" s="78">
        <v>648</v>
      </c>
      <c r="B650" s="4" t="s">
        <v>7051</v>
      </c>
      <c r="C650" s="4" t="s">
        <v>10922</v>
      </c>
      <c r="D650" s="7" t="s">
        <v>4146</v>
      </c>
      <c r="E650" s="7" t="s">
        <v>0</v>
      </c>
      <c r="F650" s="7" t="s">
        <v>5935</v>
      </c>
    </row>
    <row r="651" spans="1:6">
      <c r="A651" s="78">
        <v>649</v>
      </c>
      <c r="B651" s="4" t="s">
        <v>7052</v>
      </c>
      <c r="C651" s="4" t="s">
        <v>10923</v>
      </c>
      <c r="D651" s="7" t="s">
        <v>4146</v>
      </c>
      <c r="E651" s="7" t="s">
        <v>0</v>
      </c>
      <c r="F651" s="7" t="s">
        <v>5935</v>
      </c>
    </row>
    <row r="652" spans="1:6">
      <c r="A652" s="78">
        <v>650</v>
      </c>
      <c r="B652" s="4" t="s">
        <v>7053</v>
      </c>
      <c r="C652" s="4" t="s">
        <v>10924</v>
      </c>
      <c r="D652" s="7" t="s">
        <v>4146</v>
      </c>
      <c r="E652" s="7" t="s">
        <v>0</v>
      </c>
      <c r="F652" s="7" t="s">
        <v>5935</v>
      </c>
    </row>
    <row r="653" spans="1:6">
      <c r="A653" s="78">
        <v>651</v>
      </c>
      <c r="B653" s="4" t="s">
        <v>7054</v>
      </c>
      <c r="C653" s="4" t="s">
        <v>10925</v>
      </c>
      <c r="D653" s="7" t="s">
        <v>4146</v>
      </c>
      <c r="E653" s="7" t="s">
        <v>0</v>
      </c>
      <c r="F653" s="7" t="s">
        <v>5935</v>
      </c>
    </row>
    <row r="654" spans="1:6">
      <c r="A654" s="78">
        <v>652</v>
      </c>
      <c r="B654" s="4" t="s">
        <v>7055</v>
      </c>
      <c r="C654" s="4" t="s">
        <v>10926</v>
      </c>
      <c r="D654" s="7" t="s">
        <v>4146</v>
      </c>
      <c r="E654" s="7" t="s">
        <v>0</v>
      </c>
      <c r="F654" s="7" t="s">
        <v>5935</v>
      </c>
    </row>
    <row r="655" spans="1:6">
      <c r="A655" s="78">
        <v>653</v>
      </c>
      <c r="B655" s="4" t="s">
        <v>7056</v>
      </c>
      <c r="C655" s="4" t="s">
        <v>10927</v>
      </c>
      <c r="D655" s="7" t="s">
        <v>4146</v>
      </c>
      <c r="E655" s="7" t="s">
        <v>0</v>
      </c>
      <c r="F655" s="7" t="s">
        <v>5935</v>
      </c>
    </row>
    <row r="656" spans="1:6">
      <c r="A656" s="78">
        <v>654</v>
      </c>
      <c r="B656" s="4" t="s">
        <v>7057</v>
      </c>
      <c r="C656" s="4" t="s">
        <v>10928</v>
      </c>
      <c r="D656" s="7" t="s">
        <v>4146</v>
      </c>
      <c r="E656" s="7" t="s">
        <v>0</v>
      </c>
      <c r="F656" s="7" t="s">
        <v>5935</v>
      </c>
    </row>
    <row r="657" spans="1:6">
      <c r="A657" s="78">
        <v>655</v>
      </c>
      <c r="B657" s="4" t="s">
        <v>7058</v>
      </c>
      <c r="C657" s="4" t="s">
        <v>10929</v>
      </c>
      <c r="D657" s="7" t="s">
        <v>4146</v>
      </c>
      <c r="E657" s="7" t="s">
        <v>0</v>
      </c>
      <c r="F657" s="7" t="s">
        <v>5935</v>
      </c>
    </row>
    <row r="658" spans="1:6">
      <c r="A658" s="78">
        <v>656</v>
      </c>
      <c r="B658" s="4" t="s">
        <v>7059</v>
      </c>
      <c r="C658" s="4" t="s">
        <v>10930</v>
      </c>
      <c r="D658" s="7" t="s">
        <v>4146</v>
      </c>
      <c r="E658" s="7" t="s">
        <v>0</v>
      </c>
      <c r="F658" s="7" t="s">
        <v>5935</v>
      </c>
    </row>
    <row r="659" spans="1:6">
      <c r="A659" s="78">
        <v>657</v>
      </c>
      <c r="B659" s="4" t="s">
        <v>7060</v>
      </c>
      <c r="C659" s="4" t="s">
        <v>10931</v>
      </c>
      <c r="D659" s="7" t="s">
        <v>4146</v>
      </c>
      <c r="E659" s="7" t="s">
        <v>0</v>
      </c>
      <c r="F659" s="7" t="s">
        <v>5935</v>
      </c>
    </row>
    <row r="660" spans="1:6">
      <c r="A660" s="78">
        <v>658</v>
      </c>
      <c r="B660" s="4" t="s">
        <v>7061</v>
      </c>
      <c r="C660" s="4" t="s">
        <v>10932</v>
      </c>
      <c r="D660" s="7" t="s">
        <v>4146</v>
      </c>
      <c r="E660" s="7" t="s">
        <v>0</v>
      </c>
      <c r="F660" s="7" t="s">
        <v>5935</v>
      </c>
    </row>
    <row r="661" spans="1:6">
      <c r="A661" s="78">
        <v>659</v>
      </c>
      <c r="B661" s="4" t="s">
        <v>7062</v>
      </c>
      <c r="C661" s="4" t="s">
        <v>10933</v>
      </c>
      <c r="D661" s="7" t="s">
        <v>4146</v>
      </c>
      <c r="E661" s="7" t="s">
        <v>0</v>
      </c>
      <c r="F661" s="7" t="s">
        <v>5935</v>
      </c>
    </row>
    <row r="662" spans="1:6">
      <c r="A662" s="78">
        <v>660</v>
      </c>
      <c r="B662" s="4" t="s">
        <v>7063</v>
      </c>
      <c r="C662" s="4" t="s">
        <v>10934</v>
      </c>
      <c r="D662" s="7" t="s">
        <v>4146</v>
      </c>
      <c r="E662" s="7" t="s">
        <v>0</v>
      </c>
      <c r="F662" s="7" t="s">
        <v>5935</v>
      </c>
    </row>
    <row r="663" spans="1:6">
      <c r="A663" s="78">
        <v>661</v>
      </c>
      <c r="B663" s="4" t="s">
        <v>7064</v>
      </c>
      <c r="C663" s="4" t="s">
        <v>10935</v>
      </c>
      <c r="D663" s="7" t="s">
        <v>4146</v>
      </c>
      <c r="E663" s="7" t="s">
        <v>0</v>
      </c>
      <c r="F663" s="7" t="s">
        <v>5935</v>
      </c>
    </row>
    <row r="664" spans="1:6">
      <c r="A664" s="78">
        <v>662</v>
      </c>
      <c r="B664" s="4" t="s">
        <v>7065</v>
      </c>
      <c r="C664" s="4" t="s">
        <v>10936</v>
      </c>
      <c r="D664" s="7" t="s">
        <v>4146</v>
      </c>
      <c r="E664" s="7" t="s">
        <v>0</v>
      </c>
      <c r="F664" s="7" t="s">
        <v>5935</v>
      </c>
    </row>
    <row r="665" spans="1:6">
      <c r="A665" s="78">
        <v>663</v>
      </c>
      <c r="B665" s="6" t="s">
        <v>7067</v>
      </c>
      <c r="C665" s="6" t="s">
        <v>7066</v>
      </c>
      <c r="D665" s="7" t="s">
        <v>4146</v>
      </c>
      <c r="E665" s="7" t="s">
        <v>0</v>
      </c>
      <c r="F665" s="7" t="s">
        <v>5935</v>
      </c>
    </row>
    <row r="666" spans="1:6">
      <c r="A666" s="78">
        <v>664</v>
      </c>
      <c r="B666" s="6" t="s">
        <v>7069</v>
      </c>
      <c r="C666" s="6" t="s">
        <v>7068</v>
      </c>
      <c r="D666" s="7" t="s">
        <v>4146</v>
      </c>
      <c r="E666" s="7" t="s">
        <v>0</v>
      </c>
      <c r="F666" s="7" t="s">
        <v>5935</v>
      </c>
    </row>
    <row r="667" spans="1:6">
      <c r="A667" s="78">
        <v>665</v>
      </c>
      <c r="B667" s="6" t="s">
        <v>7071</v>
      </c>
      <c r="C667" s="6" t="s">
        <v>7070</v>
      </c>
      <c r="D667" s="7" t="s">
        <v>4146</v>
      </c>
      <c r="E667" s="7" t="s">
        <v>0</v>
      </c>
      <c r="F667" s="7" t="s">
        <v>5935</v>
      </c>
    </row>
    <row r="668" spans="1:6">
      <c r="A668" s="78">
        <v>666</v>
      </c>
      <c r="B668" s="6" t="s">
        <v>7073</v>
      </c>
      <c r="C668" s="6" t="s">
        <v>7072</v>
      </c>
      <c r="D668" s="7" t="s">
        <v>4146</v>
      </c>
      <c r="E668" s="7" t="s">
        <v>0</v>
      </c>
      <c r="F668" s="7" t="s">
        <v>5935</v>
      </c>
    </row>
    <row r="669" spans="1:6">
      <c r="A669" s="78">
        <v>667</v>
      </c>
      <c r="B669" s="6" t="s">
        <v>7075</v>
      </c>
      <c r="C669" s="6" t="s">
        <v>7074</v>
      </c>
      <c r="D669" s="7" t="s">
        <v>4146</v>
      </c>
      <c r="E669" s="7" t="s">
        <v>0</v>
      </c>
      <c r="F669" s="7" t="s">
        <v>5935</v>
      </c>
    </row>
    <row r="670" spans="1:6">
      <c r="A670" s="78">
        <v>668</v>
      </c>
      <c r="B670" s="6" t="s">
        <v>7077</v>
      </c>
      <c r="C670" s="6" t="s">
        <v>7076</v>
      </c>
      <c r="D670" s="7" t="s">
        <v>4146</v>
      </c>
      <c r="E670" s="7" t="s">
        <v>0</v>
      </c>
      <c r="F670" s="7" t="s">
        <v>5935</v>
      </c>
    </row>
    <row r="671" spans="1:6">
      <c r="A671" s="78">
        <v>669</v>
      </c>
      <c r="B671" s="6" t="s">
        <v>7079</v>
      </c>
      <c r="C671" s="6" t="s">
        <v>7078</v>
      </c>
      <c r="D671" s="7" t="s">
        <v>4146</v>
      </c>
      <c r="E671" s="7" t="s">
        <v>0</v>
      </c>
      <c r="F671" s="7" t="s">
        <v>5935</v>
      </c>
    </row>
    <row r="672" spans="1:6">
      <c r="A672" s="78">
        <v>670</v>
      </c>
      <c r="B672" s="6" t="s">
        <v>7081</v>
      </c>
      <c r="C672" s="6" t="s">
        <v>7080</v>
      </c>
      <c r="D672" s="7" t="s">
        <v>4146</v>
      </c>
      <c r="E672" s="7" t="s">
        <v>0</v>
      </c>
      <c r="F672" s="7" t="s">
        <v>5935</v>
      </c>
    </row>
    <row r="673" spans="1:6">
      <c r="A673" s="78">
        <v>671</v>
      </c>
      <c r="B673" s="6" t="s">
        <v>7083</v>
      </c>
      <c r="C673" s="6" t="s">
        <v>7082</v>
      </c>
      <c r="D673" s="7" t="s">
        <v>4146</v>
      </c>
      <c r="E673" s="7" t="s">
        <v>0</v>
      </c>
      <c r="F673" s="7" t="s">
        <v>5935</v>
      </c>
    </row>
    <row r="674" spans="1:6">
      <c r="A674" s="78">
        <v>672</v>
      </c>
      <c r="B674" s="6" t="s">
        <v>7085</v>
      </c>
      <c r="C674" s="6" t="s">
        <v>7084</v>
      </c>
      <c r="D674" s="7" t="s">
        <v>4146</v>
      </c>
      <c r="E674" s="7" t="s">
        <v>0</v>
      </c>
      <c r="F674" s="7" t="s">
        <v>5935</v>
      </c>
    </row>
    <row r="675" spans="1:6">
      <c r="A675" s="78">
        <v>673</v>
      </c>
      <c r="B675" s="6" t="s">
        <v>7087</v>
      </c>
      <c r="C675" s="6" t="s">
        <v>7086</v>
      </c>
      <c r="D675" s="7" t="s">
        <v>4146</v>
      </c>
      <c r="E675" s="7" t="s">
        <v>0</v>
      </c>
      <c r="F675" s="7" t="s">
        <v>5935</v>
      </c>
    </row>
    <row r="676" spans="1:6">
      <c r="A676" s="78">
        <v>674</v>
      </c>
      <c r="B676" s="6" t="s">
        <v>7089</v>
      </c>
      <c r="C676" s="6" t="s">
        <v>7088</v>
      </c>
      <c r="D676" s="7" t="s">
        <v>4146</v>
      </c>
      <c r="E676" s="7" t="s">
        <v>0</v>
      </c>
      <c r="F676" s="7" t="s">
        <v>5935</v>
      </c>
    </row>
    <row r="677" spans="1:6">
      <c r="A677" s="78">
        <v>675</v>
      </c>
      <c r="B677" s="6" t="s">
        <v>7091</v>
      </c>
      <c r="C677" s="6" t="s">
        <v>7090</v>
      </c>
      <c r="D677" s="7" t="s">
        <v>4146</v>
      </c>
      <c r="E677" s="7" t="s">
        <v>0</v>
      </c>
      <c r="F677" s="7" t="s">
        <v>5935</v>
      </c>
    </row>
    <row r="678" spans="1:6">
      <c r="A678" s="78">
        <v>676</v>
      </c>
      <c r="B678" s="6" t="s">
        <v>7093</v>
      </c>
      <c r="C678" s="6" t="s">
        <v>7092</v>
      </c>
      <c r="D678" s="7" t="s">
        <v>4146</v>
      </c>
      <c r="E678" s="7" t="s">
        <v>0</v>
      </c>
      <c r="F678" s="7" t="s">
        <v>5935</v>
      </c>
    </row>
    <row r="679" spans="1:6">
      <c r="A679" s="78">
        <v>677</v>
      </c>
      <c r="B679" s="6" t="s">
        <v>7095</v>
      </c>
      <c r="C679" s="6" t="s">
        <v>7094</v>
      </c>
      <c r="D679" s="7" t="s">
        <v>4146</v>
      </c>
      <c r="E679" s="7" t="s">
        <v>0</v>
      </c>
      <c r="F679" s="7" t="s">
        <v>5935</v>
      </c>
    </row>
    <row r="680" spans="1:6">
      <c r="A680" s="78">
        <v>678</v>
      </c>
      <c r="B680" s="3" t="s">
        <v>1503</v>
      </c>
      <c r="C680" s="7" t="s">
        <v>5936</v>
      </c>
      <c r="D680" s="7" t="s">
        <v>3833</v>
      </c>
      <c r="E680" s="3" t="s">
        <v>811</v>
      </c>
      <c r="F680" s="7" t="s">
        <v>5935</v>
      </c>
    </row>
    <row r="681" spans="1:6">
      <c r="A681" s="78">
        <v>679</v>
      </c>
      <c r="B681" s="3" t="s">
        <v>1507</v>
      </c>
      <c r="C681" s="7" t="s">
        <v>5937</v>
      </c>
      <c r="D681" s="7" t="s">
        <v>3833</v>
      </c>
      <c r="E681" s="3" t="s">
        <v>811</v>
      </c>
      <c r="F681" s="7" t="s">
        <v>5935</v>
      </c>
    </row>
    <row r="682" spans="1:6">
      <c r="A682" s="78">
        <v>680</v>
      </c>
      <c r="B682" s="3" t="s">
        <v>5944</v>
      </c>
      <c r="C682" s="7" t="s">
        <v>5943</v>
      </c>
      <c r="D682" s="7" t="s">
        <v>3833</v>
      </c>
      <c r="E682" s="3" t="s">
        <v>811</v>
      </c>
      <c r="F682" s="7" t="s">
        <v>5935</v>
      </c>
    </row>
    <row r="683" spans="1:6">
      <c r="A683" s="78">
        <v>681</v>
      </c>
      <c r="B683" s="3" t="s">
        <v>376</v>
      </c>
      <c r="C683" s="7" t="s">
        <v>5946</v>
      </c>
      <c r="D683" s="7" t="s">
        <v>3833</v>
      </c>
      <c r="E683" s="3" t="s">
        <v>811</v>
      </c>
      <c r="F683" s="7" t="s">
        <v>5935</v>
      </c>
    </row>
    <row r="684" spans="1:6">
      <c r="A684" s="78">
        <v>682</v>
      </c>
      <c r="B684" s="3" t="s">
        <v>377</v>
      </c>
      <c r="C684" s="7" t="s">
        <v>5953</v>
      </c>
      <c r="D684" s="7" t="s">
        <v>3833</v>
      </c>
      <c r="E684" s="3" t="s">
        <v>811</v>
      </c>
      <c r="F684" s="7" t="s">
        <v>5935</v>
      </c>
    </row>
    <row r="685" spans="1:6">
      <c r="A685" s="78">
        <v>683</v>
      </c>
      <c r="B685" s="3" t="s">
        <v>1516</v>
      </c>
      <c r="C685" s="7" t="s">
        <v>5955</v>
      </c>
      <c r="D685" s="7" t="s">
        <v>3833</v>
      </c>
      <c r="E685" s="3" t="s">
        <v>811</v>
      </c>
      <c r="F685" s="7" t="s">
        <v>5935</v>
      </c>
    </row>
    <row r="686" spans="1:6">
      <c r="A686" s="78">
        <v>684</v>
      </c>
      <c r="B686" s="3" t="s">
        <v>378</v>
      </c>
      <c r="C686" s="7" t="s">
        <v>5956</v>
      </c>
      <c r="D686" s="7" t="s">
        <v>3833</v>
      </c>
      <c r="E686" s="3" t="s">
        <v>811</v>
      </c>
      <c r="F686" s="7" t="s">
        <v>5935</v>
      </c>
    </row>
    <row r="687" spans="1:6">
      <c r="A687" s="78">
        <v>685</v>
      </c>
      <c r="B687" s="3" t="s">
        <v>1517</v>
      </c>
      <c r="C687" s="7" t="s">
        <v>5957</v>
      </c>
      <c r="D687" s="7" t="s">
        <v>3833</v>
      </c>
      <c r="E687" s="3" t="s">
        <v>811</v>
      </c>
      <c r="F687" s="7" t="s">
        <v>5935</v>
      </c>
    </row>
    <row r="688" spans="1:6">
      <c r="A688" s="78">
        <v>686</v>
      </c>
      <c r="B688" s="3" t="s">
        <v>5960</v>
      </c>
      <c r="C688" s="7" t="s">
        <v>5959</v>
      </c>
      <c r="D688" s="7" t="s">
        <v>3833</v>
      </c>
      <c r="E688" s="3" t="s">
        <v>811</v>
      </c>
      <c r="F688" s="7" t="s">
        <v>5935</v>
      </c>
    </row>
    <row r="689" spans="1:6">
      <c r="A689" s="78">
        <v>687</v>
      </c>
      <c r="B689" s="3" t="s">
        <v>308</v>
      </c>
      <c r="C689" s="7" t="s">
        <v>5962</v>
      </c>
      <c r="D689" s="7" t="s">
        <v>3833</v>
      </c>
      <c r="E689" s="3" t="s">
        <v>811</v>
      </c>
      <c r="F689" s="7" t="s">
        <v>5935</v>
      </c>
    </row>
    <row r="690" spans="1:6">
      <c r="A690" s="78">
        <v>688</v>
      </c>
      <c r="B690" s="3" t="s">
        <v>1608</v>
      </c>
      <c r="C690" s="7" t="s">
        <v>5966</v>
      </c>
      <c r="D690" s="7" t="s">
        <v>3833</v>
      </c>
      <c r="E690" s="3" t="s">
        <v>811</v>
      </c>
      <c r="F690" s="7" t="s">
        <v>5935</v>
      </c>
    </row>
    <row r="691" spans="1:6">
      <c r="A691" s="78">
        <v>689</v>
      </c>
      <c r="B691" s="3" t="s">
        <v>917</v>
      </c>
      <c r="C691" s="7" t="s">
        <v>5971</v>
      </c>
      <c r="D691" s="7" t="s">
        <v>3833</v>
      </c>
      <c r="E691" s="3" t="s">
        <v>811</v>
      </c>
      <c r="F691" s="7" t="s">
        <v>5935</v>
      </c>
    </row>
    <row r="692" spans="1:6">
      <c r="A692" s="78">
        <v>690</v>
      </c>
      <c r="B692" s="3" t="s">
        <v>380</v>
      </c>
      <c r="C692" s="7" t="s">
        <v>379</v>
      </c>
      <c r="D692" s="7" t="s">
        <v>3833</v>
      </c>
      <c r="E692" s="3" t="s">
        <v>811</v>
      </c>
      <c r="F692" s="7" t="s">
        <v>5935</v>
      </c>
    </row>
    <row r="693" spans="1:6">
      <c r="A693" s="78">
        <v>691</v>
      </c>
      <c r="B693" s="3" t="s">
        <v>1624</v>
      </c>
      <c r="C693" s="7" t="s">
        <v>5976</v>
      </c>
      <c r="D693" s="7" t="s">
        <v>3833</v>
      </c>
      <c r="E693" s="3" t="s">
        <v>811</v>
      </c>
      <c r="F693" s="7" t="s">
        <v>5935</v>
      </c>
    </row>
    <row r="694" spans="1:6">
      <c r="A694" s="78">
        <v>692</v>
      </c>
      <c r="B694" s="3" t="s">
        <v>381</v>
      </c>
      <c r="C694" s="7" t="s">
        <v>5977</v>
      </c>
      <c r="D694" s="7" t="s">
        <v>3833</v>
      </c>
      <c r="E694" s="3" t="s">
        <v>811</v>
      </c>
      <c r="F694" s="7" t="s">
        <v>5935</v>
      </c>
    </row>
    <row r="695" spans="1:6">
      <c r="A695" s="78">
        <v>693</v>
      </c>
      <c r="B695" s="6" t="s">
        <v>382</v>
      </c>
      <c r="C695" s="7" t="s">
        <v>5978</v>
      </c>
      <c r="D695" s="7" t="s">
        <v>3833</v>
      </c>
      <c r="E695" s="3" t="s">
        <v>811</v>
      </c>
      <c r="F695" s="7" t="s">
        <v>5935</v>
      </c>
    </row>
    <row r="696" spans="1:6">
      <c r="A696" s="78">
        <v>694</v>
      </c>
      <c r="B696" s="3" t="s">
        <v>383</v>
      </c>
      <c r="C696" s="7" t="s">
        <v>5980</v>
      </c>
      <c r="D696" s="7" t="s">
        <v>3833</v>
      </c>
      <c r="E696" s="3" t="s">
        <v>811</v>
      </c>
      <c r="F696" s="7" t="s">
        <v>5935</v>
      </c>
    </row>
    <row r="697" spans="1:6">
      <c r="A697" s="78">
        <v>695</v>
      </c>
      <c r="B697" s="6" t="s">
        <v>382</v>
      </c>
      <c r="C697" s="7" t="s">
        <v>5981</v>
      </c>
      <c r="D697" s="7" t="s">
        <v>3833</v>
      </c>
      <c r="E697" s="3" t="s">
        <v>811</v>
      </c>
      <c r="F697" s="7" t="s">
        <v>5935</v>
      </c>
    </row>
    <row r="698" spans="1:6">
      <c r="A698" s="78">
        <v>696</v>
      </c>
      <c r="B698" s="3" t="s">
        <v>384</v>
      </c>
      <c r="C698" s="7" t="s">
        <v>5982</v>
      </c>
      <c r="D698" s="7" t="s">
        <v>3833</v>
      </c>
      <c r="E698" s="3" t="s">
        <v>811</v>
      </c>
      <c r="F698" s="7" t="s">
        <v>5935</v>
      </c>
    </row>
    <row r="699" spans="1:6">
      <c r="A699" s="78">
        <v>697</v>
      </c>
      <c r="B699" s="3" t="s">
        <v>385</v>
      </c>
      <c r="C699" s="7" t="s">
        <v>661</v>
      </c>
      <c r="D699" s="7" t="s">
        <v>3833</v>
      </c>
      <c r="E699" s="3" t="s">
        <v>811</v>
      </c>
      <c r="F699" s="7" t="s">
        <v>5935</v>
      </c>
    </row>
    <row r="700" spans="1:6">
      <c r="A700" s="78">
        <v>698</v>
      </c>
      <c r="B700" s="3" t="s">
        <v>1532</v>
      </c>
      <c r="C700" s="7" t="s">
        <v>5990</v>
      </c>
      <c r="D700" s="7" t="s">
        <v>3833</v>
      </c>
      <c r="E700" s="3" t="s">
        <v>811</v>
      </c>
      <c r="F700" s="7" t="s">
        <v>5935</v>
      </c>
    </row>
    <row r="701" spans="1:6">
      <c r="A701" s="78">
        <v>699</v>
      </c>
      <c r="B701" s="3" t="s">
        <v>927</v>
      </c>
      <c r="C701" s="7" t="s">
        <v>5991</v>
      </c>
      <c r="D701" s="7" t="s">
        <v>3833</v>
      </c>
      <c r="E701" s="3" t="s">
        <v>811</v>
      </c>
      <c r="F701" s="7" t="s">
        <v>5935</v>
      </c>
    </row>
    <row r="702" spans="1:6">
      <c r="A702" s="78">
        <v>700</v>
      </c>
      <c r="B702" s="3" t="s">
        <v>5997</v>
      </c>
      <c r="C702" s="7" t="s">
        <v>5996</v>
      </c>
      <c r="D702" s="7" t="s">
        <v>3833</v>
      </c>
      <c r="E702" s="3" t="s">
        <v>811</v>
      </c>
      <c r="F702" s="7" t="s">
        <v>5935</v>
      </c>
    </row>
    <row r="703" spans="1:6">
      <c r="A703" s="78">
        <v>701</v>
      </c>
      <c r="B703" s="3" t="s">
        <v>1536</v>
      </c>
      <c r="C703" s="7" t="s">
        <v>5998</v>
      </c>
      <c r="D703" s="7" t="s">
        <v>3833</v>
      </c>
      <c r="E703" s="3" t="s">
        <v>811</v>
      </c>
      <c r="F703" s="7" t="s">
        <v>5935</v>
      </c>
    </row>
    <row r="704" spans="1:6">
      <c r="A704" s="78">
        <v>702</v>
      </c>
      <c r="B704" s="3" t="s">
        <v>6002</v>
      </c>
      <c r="C704" s="7" t="s">
        <v>6001</v>
      </c>
      <c r="D704" s="7" t="s">
        <v>3833</v>
      </c>
      <c r="E704" s="3" t="s">
        <v>811</v>
      </c>
      <c r="F704" s="7" t="s">
        <v>5935</v>
      </c>
    </row>
    <row r="705" spans="1:6">
      <c r="A705" s="78">
        <v>703</v>
      </c>
      <c r="B705" s="3" t="s">
        <v>6004</v>
      </c>
      <c r="C705" s="7" t="s">
        <v>6003</v>
      </c>
      <c r="D705" s="7" t="s">
        <v>3833</v>
      </c>
      <c r="E705" s="3" t="s">
        <v>811</v>
      </c>
      <c r="F705" s="7" t="s">
        <v>5935</v>
      </c>
    </row>
    <row r="706" spans="1:6">
      <c r="A706" s="78">
        <v>704</v>
      </c>
      <c r="B706" s="3" t="s">
        <v>387</v>
      </c>
      <c r="C706" s="7" t="s">
        <v>386</v>
      </c>
      <c r="D706" s="7" t="s">
        <v>3833</v>
      </c>
      <c r="E706" s="3" t="s">
        <v>811</v>
      </c>
      <c r="F706" s="7" t="s">
        <v>5935</v>
      </c>
    </row>
    <row r="707" spans="1:6">
      <c r="A707" s="78">
        <v>705</v>
      </c>
      <c r="B707" s="3" t="s">
        <v>389</v>
      </c>
      <c r="C707" s="7" t="s">
        <v>388</v>
      </c>
      <c r="D707" s="7" t="s">
        <v>3833</v>
      </c>
      <c r="E707" s="3" t="s">
        <v>811</v>
      </c>
      <c r="F707" s="7" t="s">
        <v>5935</v>
      </c>
    </row>
    <row r="708" spans="1:6">
      <c r="A708" s="78">
        <v>706</v>
      </c>
      <c r="B708" s="3" t="s">
        <v>390</v>
      </c>
      <c r="C708" s="7" t="s">
        <v>6020</v>
      </c>
      <c r="D708" s="7" t="s">
        <v>3833</v>
      </c>
      <c r="E708" s="3" t="s">
        <v>811</v>
      </c>
      <c r="F708" s="7" t="s">
        <v>5935</v>
      </c>
    </row>
    <row r="709" spans="1:6">
      <c r="A709" s="78">
        <v>707</v>
      </c>
      <c r="B709" s="3" t="s">
        <v>1613</v>
      </c>
      <c r="C709" s="7" t="s">
        <v>6023</v>
      </c>
      <c r="D709" s="7" t="s">
        <v>3833</v>
      </c>
      <c r="E709" s="3" t="s">
        <v>811</v>
      </c>
      <c r="F709" s="7" t="s">
        <v>5935</v>
      </c>
    </row>
    <row r="710" spans="1:6">
      <c r="A710" s="78">
        <v>708</v>
      </c>
      <c r="B710" s="3" t="s">
        <v>391</v>
      </c>
      <c r="C710" s="7" t="s">
        <v>6024</v>
      </c>
      <c r="D710" s="7" t="s">
        <v>3833</v>
      </c>
      <c r="E710" s="3" t="s">
        <v>811</v>
      </c>
      <c r="F710" s="7" t="s">
        <v>5935</v>
      </c>
    </row>
    <row r="711" spans="1:6">
      <c r="A711" s="78">
        <v>709</v>
      </c>
      <c r="B711" s="3" t="s">
        <v>392</v>
      </c>
      <c r="C711" s="7" t="s">
        <v>6027</v>
      </c>
      <c r="D711" s="7" t="s">
        <v>3833</v>
      </c>
      <c r="E711" s="3" t="s">
        <v>811</v>
      </c>
      <c r="F711" s="7" t="s">
        <v>5935</v>
      </c>
    </row>
    <row r="712" spans="1:6">
      <c r="A712" s="78">
        <v>710</v>
      </c>
      <c r="B712" s="3" t="s">
        <v>2173</v>
      </c>
      <c r="C712" s="7" t="s">
        <v>6031</v>
      </c>
      <c r="D712" s="7" t="s">
        <v>3833</v>
      </c>
      <c r="E712" s="3" t="s">
        <v>811</v>
      </c>
      <c r="F712" s="7" t="s">
        <v>5935</v>
      </c>
    </row>
    <row r="713" spans="1:6">
      <c r="A713" s="78">
        <v>711</v>
      </c>
      <c r="B713" s="3" t="s">
        <v>947</v>
      </c>
      <c r="C713" s="7" t="s">
        <v>6033</v>
      </c>
      <c r="D713" s="7" t="s">
        <v>3833</v>
      </c>
      <c r="E713" s="3" t="s">
        <v>811</v>
      </c>
      <c r="F713" s="7" t="s">
        <v>5935</v>
      </c>
    </row>
    <row r="714" spans="1:6">
      <c r="A714" s="78">
        <v>712</v>
      </c>
      <c r="B714" s="3" t="s">
        <v>393</v>
      </c>
      <c r="C714" s="7" t="s">
        <v>6035</v>
      </c>
      <c r="D714" s="7" t="s">
        <v>3833</v>
      </c>
      <c r="E714" s="3" t="s">
        <v>811</v>
      </c>
      <c r="F714" s="7" t="s">
        <v>5935</v>
      </c>
    </row>
    <row r="715" spans="1:6">
      <c r="A715" s="78">
        <v>713</v>
      </c>
      <c r="B715" s="3" t="s">
        <v>394</v>
      </c>
      <c r="C715" s="7" t="s">
        <v>6041</v>
      </c>
      <c r="D715" s="7" t="s">
        <v>3833</v>
      </c>
      <c r="E715" s="3" t="s">
        <v>811</v>
      </c>
      <c r="F715" s="7" t="s">
        <v>5935</v>
      </c>
    </row>
    <row r="716" spans="1:6">
      <c r="A716" s="78">
        <v>714</v>
      </c>
      <c r="B716" s="3" t="s">
        <v>6045</v>
      </c>
      <c r="C716" s="7" t="s">
        <v>6044</v>
      </c>
      <c r="D716" s="7" t="s">
        <v>3833</v>
      </c>
      <c r="E716" s="3" t="s">
        <v>811</v>
      </c>
      <c r="F716" s="7" t="s">
        <v>5935</v>
      </c>
    </row>
    <row r="717" spans="1:6">
      <c r="A717" s="78">
        <v>715</v>
      </c>
      <c r="B717" s="3" t="s">
        <v>396</v>
      </c>
      <c r="C717" s="7" t="s">
        <v>395</v>
      </c>
      <c r="D717" s="7" t="s">
        <v>3833</v>
      </c>
      <c r="E717" s="3" t="s">
        <v>811</v>
      </c>
      <c r="F717" s="7" t="s">
        <v>5935</v>
      </c>
    </row>
    <row r="718" spans="1:6">
      <c r="A718" s="78">
        <v>716</v>
      </c>
      <c r="B718" s="3" t="s">
        <v>6050</v>
      </c>
      <c r="C718" s="7" t="s">
        <v>6049</v>
      </c>
      <c r="D718" s="7" t="s">
        <v>3833</v>
      </c>
      <c r="E718" s="3" t="s">
        <v>811</v>
      </c>
      <c r="F718" s="7" t="s">
        <v>5935</v>
      </c>
    </row>
    <row r="719" spans="1:6">
      <c r="A719" s="78">
        <v>717</v>
      </c>
      <c r="B719" s="3" t="s">
        <v>6052</v>
      </c>
      <c r="C719" s="7" t="s">
        <v>6051</v>
      </c>
      <c r="D719" s="7" t="s">
        <v>3833</v>
      </c>
      <c r="E719" s="3" t="s">
        <v>811</v>
      </c>
      <c r="F719" s="7" t="s">
        <v>5935</v>
      </c>
    </row>
    <row r="720" spans="1:6">
      <c r="A720" s="78">
        <v>718</v>
      </c>
      <c r="B720" s="3" t="s">
        <v>1560</v>
      </c>
      <c r="C720" s="7" t="s">
        <v>6054</v>
      </c>
      <c r="D720" s="7" t="s">
        <v>3833</v>
      </c>
      <c r="E720" s="3" t="s">
        <v>811</v>
      </c>
      <c r="F720" s="7" t="s">
        <v>5935</v>
      </c>
    </row>
    <row r="721" spans="1:6">
      <c r="A721" s="78">
        <v>719</v>
      </c>
      <c r="B721" s="3" t="s">
        <v>6057</v>
      </c>
      <c r="C721" s="7" t="s">
        <v>6056</v>
      </c>
      <c r="D721" s="7" t="s">
        <v>3833</v>
      </c>
      <c r="E721" s="3" t="s">
        <v>811</v>
      </c>
      <c r="F721" s="7" t="s">
        <v>5935</v>
      </c>
    </row>
    <row r="722" spans="1:6">
      <c r="A722" s="78">
        <v>720</v>
      </c>
      <c r="B722" s="3" t="s">
        <v>397</v>
      </c>
      <c r="C722" s="7" t="s">
        <v>6059</v>
      </c>
      <c r="D722" s="7" t="s">
        <v>3833</v>
      </c>
      <c r="E722" s="3" t="s">
        <v>811</v>
      </c>
      <c r="F722" s="7" t="s">
        <v>5935</v>
      </c>
    </row>
    <row r="723" spans="1:6">
      <c r="A723" s="78">
        <v>721</v>
      </c>
      <c r="B723" s="3" t="s">
        <v>398</v>
      </c>
      <c r="C723" s="7" t="s">
        <v>6060</v>
      </c>
      <c r="D723" s="7" t="s">
        <v>3833</v>
      </c>
      <c r="E723" s="3" t="s">
        <v>811</v>
      </c>
      <c r="F723" s="7" t="s">
        <v>5935</v>
      </c>
    </row>
    <row r="724" spans="1:6">
      <c r="A724" s="78">
        <v>722</v>
      </c>
      <c r="B724" s="3" t="s">
        <v>399</v>
      </c>
      <c r="C724" s="7" t="s">
        <v>6061</v>
      </c>
      <c r="D724" s="7" t="s">
        <v>3833</v>
      </c>
      <c r="E724" s="3" t="s">
        <v>811</v>
      </c>
      <c r="F724" s="7" t="s">
        <v>5935</v>
      </c>
    </row>
    <row r="725" spans="1:6">
      <c r="A725" s="78">
        <v>723</v>
      </c>
      <c r="B725" s="3" t="s">
        <v>1561</v>
      </c>
      <c r="C725" s="7" t="s">
        <v>6062</v>
      </c>
      <c r="D725" s="7" t="s">
        <v>3833</v>
      </c>
      <c r="E725" s="3" t="s">
        <v>811</v>
      </c>
      <c r="F725" s="7" t="s">
        <v>5935</v>
      </c>
    </row>
    <row r="726" spans="1:6">
      <c r="A726" s="78">
        <v>724</v>
      </c>
      <c r="B726" s="3" t="s">
        <v>1570</v>
      </c>
      <c r="C726" s="7" t="s">
        <v>6072</v>
      </c>
      <c r="D726" s="7" t="s">
        <v>3833</v>
      </c>
      <c r="E726" s="3" t="s">
        <v>811</v>
      </c>
      <c r="F726" s="7" t="s">
        <v>5935</v>
      </c>
    </row>
    <row r="727" spans="1:6">
      <c r="A727" s="78">
        <v>725</v>
      </c>
      <c r="B727" s="3" t="s">
        <v>1571</v>
      </c>
      <c r="C727" s="7" t="s">
        <v>6073</v>
      </c>
      <c r="D727" s="7" t="s">
        <v>3833</v>
      </c>
      <c r="E727" s="3" t="s">
        <v>811</v>
      </c>
      <c r="F727" s="7" t="s">
        <v>5935</v>
      </c>
    </row>
    <row r="728" spans="1:6">
      <c r="A728" s="78">
        <v>726</v>
      </c>
      <c r="B728" s="3" t="s">
        <v>6075</v>
      </c>
      <c r="C728" s="7" t="s">
        <v>6074</v>
      </c>
      <c r="D728" s="7" t="s">
        <v>3833</v>
      </c>
      <c r="E728" s="3" t="s">
        <v>811</v>
      </c>
      <c r="F728" s="7" t="s">
        <v>5935</v>
      </c>
    </row>
    <row r="729" spans="1:6">
      <c r="A729" s="78">
        <v>727</v>
      </c>
      <c r="B729" s="3" t="s">
        <v>400</v>
      </c>
      <c r="C729" s="7" t="s">
        <v>6076</v>
      </c>
      <c r="D729" s="7" t="s">
        <v>3833</v>
      </c>
      <c r="E729" s="3" t="s">
        <v>811</v>
      </c>
      <c r="F729" s="7" t="s">
        <v>5935</v>
      </c>
    </row>
    <row r="730" spans="1:6">
      <c r="A730" s="78">
        <v>728</v>
      </c>
      <c r="B730" s="3" t="s">
        <v>1575</v>
      </c>
      <c r="C730" s="7" t="s">
        <v>6078</v>
      </c>
      <c r="D730" s="7" t="s">
        <v>3833</v>
      </c>
      <c r="E730" s="3" t="s">
        <v>811</v>
      </c>
      <c r="F730" s="7" t="s">
        <v>5935</v>
      </c>
    </row>
    <row r="731" spans="1:6">
      <c r="A731" s="78">
        <v>729</v>
      </c>
      <c r="B731" s="3" t="s">
        <v>1579</v>
      </c>
      <c r="C731" s="7" t="s">
        <v>6086</v>
      </c>
      <c r="D731" s="7" t="s">
        <v>3833</v>
      </c>
      <c r="E731" s="3" t="s">
        <v>811</v>
      </c>
      <c r="F731" s="7" t="s">
        <v>5935</v>
      </c>
    </row>
    <row r="732" spans="1:6">
      <c r="A732" s="78">
        <v>730</v>
      </c>
      <c r="B732" s="3" t="s">
        <v>5630</v>
      </c>
      <c r="C732" s="7" t="s">
        <v>6095</v>
      </c>
      <c r="D732" s="7" t="s">
        <v>3833</v>
      </c>
      <c r="E732" s="3" t="s">
        <v>811</v>
      </c>
      <c r="F732" s="7" t="s">
        <v>5935</v>
      </c>
    </row>
    <row r="733" spans="1:6">
      <c r="A733" s="78">
        <v>731</v>
      </c>
      <c r="B733" s="6" t="s">
        <v>6100</v>
      </c>
      <c r="C733" s="7" t="s">
        <v>6099</v>
      </c>
      <c r="D733" s="7" t="s">
        <v>3833</v>
      </c>
      <c r="E733" s="3" t="s">
        <v>811</v>
      </c>
      <c r="F733" s="7" t="s">
        <v>5935</v>
      </c>
    </row>
    <row r="734" spans="1:6">
      <c r="A734" s="78">
        <v>732</v>
      </c>
      <c r="B734" s="3" t="s">
        <v>1589</v>
      </c>
      <c r="C734" s="7" t="s">
        <v>5646</v>
      </c>
      <c r="D734" s="7" t="s">
        <v>3833</v>
      </c>
      <c r="E734" s="3" t="s">
        <v>811</v>
      </c>
      <c r="F734" s="7" t="s">
        <v>5935</v>
      </c>
    </row>
    <row r="735" spans="1:6">
      <c r="A735" s="78">
        <v>733</v>
      </c>
      <c r="B735" s="3" t="s">
        <v>6106</v>
      </c>
      <c r="C735" s="7" t="s">
        <v>6105</v>
      </c>
      <c r="D735" s="7" t="s">
        <v>3833</v>
      </c>
      <c r="E735" s="3" t="s">
        <v>811</v>
      </c>
      <c r="F735" s="7" t="s">
        <v>5935</v>
      </c>
    </row>
    <row r="736" spans="1:6">
      <c r="A736" s="78">
        <v>734</v>
      </c>
      <c r="B736" s="3" t="s">
        <v>401</v>
      </c>
      <c r="C736" s="7" t="s">
        <v>6109</v>
      </c>
      <c r="D736" s="7" t="s">
        <v>3833</v>
      </c>
      <c r="E736" s="3" t="s">
        <v>811</v>
      </c>
      <c r="F736" s="7" t="s">
        <v>5935</v>
      </c>
    </row>
    <row r="737" spans="1:6">
      <c r="A737" s="78">
        <v>735</v>
      </c>
      <c r="B737" s="3" t="s">
        <v>6111</v>
      </c>
      <c r="C737" s="7" t="s">
        <v>6110</v>
      </c>
      <c r="D737" s="7" t="s">
        <v>3833</v>
      </c>
      <c r="E737" s="3" t="s">
        <v>811</v>
      </c>
      <c r="F737" s="7" t="s">
        <v>5935</v>
      </c>
    </row>
    <row r="738" spans="1:6">
      <c r="A738" s="78">
        <v>736</v>
      </c>
      <c r="B738" s="3" t="s">
        <v>976</v>
      </c>
      <c r="C738" s="7" t="s">
        <v>6112</v>
      </c>
      <c r="D738" s="7" t="s">
        <v>3833</v>
      </c>
      <c r="E738" s="3" t="s">
        <v>811</v>
      </c>
      <c r="F738" s="7" t="s">
        <v>5935</v>
      </c>
    </row>
    <row r="739" spans="1:6">
      <c r="A739" s="78">
        <v>737</v>
      </c>
      <c r="B739" s="3" t="s">
        <v>402</v>
      </c>
      <c r="C739" s="7" t="s">
        <v>6113</v>
      </c>
      <c r="D739" s="7" t="s">
        <v>3833</v>
      </c>
      <c r="E739" s="3" t="s">
        <v>811</v>
      </c>
      <c r="F739" s="7" t="s">
        <v>5935</v>
      </c>
    </row>
    <row r="740" spans="1:6">
      <c r="A740" s="78">
        <v>738</v>
      </c>
      <c r="B740" s="3" t="s">
        <v>1621</v>
      </c>
      <c r="C740" s="7" t="s">
        <v>6114</v>
      </c>
      <c r="D740" s="7" t="s">
        <v>3833</v>
      </c>
      <c r="E740" s="3" t="s">
        <v>811</v>
      </c>
      <c r="F740" s="7" t="s">
        <v>5935</v>
      </c>
    </row>
    <row r="741" spans="1:6">
      <c r="A741" s="78">
        <v>739</v>
      </c>
      <c r="B741" s="7" t="s">
        <v>908</v>
      </c>
      <c r="C741" s="7" t="s">
        <v>6115</v>
      </c>
      <c r="D741" s="7" t="s">
        <v>3833</v>
      </c>
      <c r="E741" s="56" t="s">
        <v>811</v>
      </c>
      <c r="F741" s="7" t="s">
        <v>5935</v>
      </c>
    </row>
    <row r="742" spans="1:6">
      <c r="A742" s="78">
        <v>740</v>
      </c>
      <c r="B742" s="7" t="s">
        <v>6126</v>
      </c>
      <c r="C742" s="7" t="s">
        <v>6125</v>
      </c>
      <c r="D742" s="7" t="s">
        <v>3833</v>
      </c>
      <c r="E742" s="6" t="s">
        <v>811</v>
      </c>
      <c r="F742" s="7" t="s">
        <v>5935</v>
      </c>
    </row>
    <row r="743" spans="1:6">
      <c r="A743" s="78">
        <v>741</v>
      </c>
      <c r="B743" s="7" t="s">
        <v>1593</v>
      </c>
      <c r="C743" s="7" t="s">
        <v>6127</v>
      </c>
      <c r="D743" s="7" t="s">
        <v>3833</v>
      </c>
      <c r="E743" s="6" t="s">
        <v>811</v>
      </c>
      <c r="F743" s="7" t="s">
        <v>5935</v>
      </c>
    </row>
    <row r="744" spans="1:6">
      <c r="A744" s="78">
        <v>742</v>
      </c>
      <c r="B744" s="7" t="s">
        <v>404</v>
      </c>
      <c r="C744" s="7" t="s">
        <v>6128</v>
      </c>
      <c r="D744" s="7" t="s">
        <v>3833</v>
      </c>
      <c r="E744" s="6" t="s">
        <v>811</v>
      </c>
      <c r="F744" s="7" t="s">
        <v>5935</v>
      </c>
    </row>
    <row r="745" spans="1:6">
      <c r="A745" s="78">
        <v>743</v>
      </c>
      <c r="B745" s="7" t="s">
        <v>305</v>
      </c>
      <c r="C745" s="7" t="s">
        <v>6129</v>
      </c>
      <c r="D745" s="7" t="s">
        <v>3833</v>
      </c>
      <c r="E745" s="6" t="s">
        <v>811</v>
      </c>
      <c r="F745" s="7" t="s">
        <v>5935</v>
      </c>
    </row>
    <row r="746" spans="1:6">
      <c r="A746" s="78">
        <v>744</v>
      </c>
      <c r="B746" s="7" t="s">
        <v>406</v>
      </c>
      <c r="C746" s="7" t="s">
        <v>6133</v>
      </c>
      <c r="D746" s="7" t="s">
        <v>3833</v>
      </c>
      <c r="E746" s="6" t="s">
        <v>811</v>
      </c>
      <c r="F746" s="7" t="s">
        <v>5935</v>
      </c>
    </row>
    <row r="747" spans="1:6">
      <c r="A747" s="78">
        <v>745</v>
      </c>
      <c r="B747" s="7" t="s">
        <v>6137</v>
      </c>
      <c r="C747" s="7" t="s">
        <v>6136</v>
      </c>
      <c r="D747" s="7" t="s">
        <v>3833</v>
      </c>
      <c r="E747" s="7" t="s">
        <v>811</v>
      </c>
      <c r="F747" s="7" t="s">
        <v>5935</v>
      </c>
    </row>
    <row r="748" spans="1:6">
      <c r="A748" s="78">
        <v>746</v>
      </c>
      <c r="B748" s="7" t="s">
        <v>408</v>
      </c>
      <c r="C748" s="7" t="s">
        <v>6138</v>
      </c>
      <c r="D748" s="7" t="s">
        <v>3833</v>
      </c>
      <c r="E748" s="3" t="s">
        <v>811</v>
      </c>
      <c r="F748" s="7" t="s">
        <v>5935</v>
      </c>
    </row>
    <row r="749" spans="1:6">
      <c r="A749" s="78">
        <v>747</v>
      </c>
      <c r="B749" s="7" t="s">
        <v>1515</v>
      </c>
      <c r="C749" s="7" t="s">
        <v>6139</v>
      </c>
      <c r="D749" s="7" t="s">
        <v>3833</v>
      </c>
      <c r="E749" s="6" t="s">
        <v>811</v>
      </c>
      <c r="F749" s="7" t="s">
        <v>5935</v>
      </c>
    </row>
    <row r="750" spans="1:6">
      <c r="A750" s="78">
        <v>748</v>
      </c>
      <c r="B750" s="7" t="s">
        <v>409</v>
      </c>
      <c r="C750" s="7" t="s">
        <v>6143</v>
      </c>
      <c r="D750" s="7" t="s">
        <v>3833</v>
      </c>
      <c r="E750" s="6" t="s">
        <v>811</v>
      </c>
      <c r="F750" s="7" t="s">
        <v>5935</v>
      </c>
    </row>
    <row r="751" spans="1:6">
      <c r="A751" s="78">
        <v>749</v>
      </c>
      <c r="B751" s="7" t="s">
        <v>1518</v>
      </c>
      <c r="C751" s="7" t="s">
        <v>5598</v>
      </c>
      <c r="D751" s="7" t="s">
        <v>3833</v>
      </c>
      <c r="E751" s="6" t="s">
        <v>811</v>
      </c>
      <c r="F751" s="7" t="s">
        <v>5935</v>
      </c>
    </row>
    <row r="752" spans="1:6">
      <c r="A752" s="78">
        <v>750</v>
      </c>
      <c r="B752" s="7" t="s">
        <v>1595</v>
      </c>
      <c r="C752" s="7" t="s">
        <v>6147</v>
      </c>
      <c r="D752" s="7" t="s">
        <v>3833</v>
      </c>
      <c r="E752" s="6" t="s">
        <v>811</v>
      </c>
      <c r="F752" s="7" t="s">
        <v>5935</v>
      </c>
    </row>
    <row r="753" spans="1:6">
      <c r="A753" s="78">
        <v>751</v>
      </c>
      <c r="B753" s="7" t="s">
        <v>6150</v>
      </c>
      <c r="C753" s="7" t="s">
        <v>6149</v>
      </c>
      <c r="D753" s="7" t="s">
        <v>3833</v>
      </c>
      <c r="E753" s="6" t="s">
        <v>811</v>
      </c>
      <c r="F753" s="7" t="s">
        <v>5935</v>
      </c>
    </row>
    <row r="754" spans="1:6">
      <c r="A754" s="78">
        <v>752</v>
      </c>
      <c r="B754" s="7" t="s">
        <v>912</v>
      </c>
      <c r="C754" s="7" t="s">
        <v>6151</v>
      </c>
      <c r="D754" s="7" t="s">
        <v>3833</v>
      </c>
      <c r="E754" s="6" t="s">
        <v>811</v>
      </c>
      <c r="F754" s="7" t="s">
        <v>5935</v>
      </c>
    </row>
    <row r="755" spans="1:6">
      <c r="A755" s="78">
        <v>753</v>
      </c>
      <c r="B755" s="7" t="s">
        <v>6157</v>
      </c>
      <c r="C755" s="7" t="s">
        <v>6156</v>
      </c>
      <c r="D755" s="7" t="s">
        <v>3833</v>
      </c>
      <c r="E755" s="6" t="s">
        <v>811</v>
      </c>
      <c r="F755" s="7" t="s">
        <v>5935</v>
      </c>
    </row>
    <row r="756" spans="1:6">
      <c r="A756" s="78">
        <v>754</v>
      </c>
      <c r="B756" s="7" t="s">
        <v>1522</v>
      </c>
      <c r="C756" s="7" t="s">
        <v>6158</v>
      </c>
      <c r="D756" s="7" t="s">
        <v>3833</v>
      </c>
      <c r="E756" s="6" t="s">
        <v>811</v>
      </c>
      <c r="F756" s="7" t="s">
        <v>5935</v>
      </c>
    </row>
    <row r="757" spans="1:6">
      <c r="A757" s="78">
        <v>755</v>
      </c>
      <c r="B757" s="7" t="s">
        <v>1529</v>
      </c>
      <c r="C757" s="7" t="s">
        <v>6167</v>
      </c>
      <c r="D757" s="7" t="s">
        <v>3833</v>
      </c>
      <c r="E757" s="6" t="s">
        <v>811</v>
      </c>
      <c r="F757" s="7" t="s">
        <v>5935</v>
      </c>
    </row>
    <row r="758" spans="1:6">
      <c r="A758" s="78">
        <v>756</v>
      </c>
      <c r="B758" s="7" t="s">
        <v>2199</v>
      </c>
      <c r="C758" s="7" t="s">
        <v>6169</v>
      </c>
      <c r="D758" s="7" t="s">
        <v>3833</v>
      </c>
      <c r="E758" s="6" t="s">
        <v>811</v>
      </c>
      <c r="F758" s="7" t="s">
        <v>5935</v>
      </c>
    </row>
    <row r="759" spans="1:6">
      <c r="A759" s="78">
        <v>757</v>
      </c>
      <c r="B759" s="7" t="s">
        <v>411</v>
      </c>
      <c r="C759" s="7" t="s">
        <v>6173</v>
      </c>
      <c r="D759" s="7" t="s">
        <v>3833</v>
      </c>
      <c r="E759" s="6" t="s">
        <v>811</v>
      </c>
      <c r="F759" s="7" t="s">
        <v>5935</v>
      </c>
    </row>
    <row r="760" spans="1:6">
      <c r="A760" s="78">
        <v>758</v>
      </c>
      <c r="B760" s="7" t="s">
        <v>6187</v>
      </c>
      <c r="C760" s="7" t="s">
        <v>6186</v>
      </c>
      <c r="D760" s="7" t="s">
        <v>3833</v>
      </c>
      <c r="E760" s="3" t="s">
        <v>811</v>
      </c>
      <c r="F760" s="7" t="s">
        <v>5935</v>
      </c>
    </row>
    <row r="761" spans="1:6">
      <c r="A761" s="78">
        <v>759</v>
      </c>
      <c r="B761" s="7" t="s">
        <v>6198</v>
      </c>
      <c r="C761" s="7" t="s">
        <v>6197</v>
      </c>
      <c r="D761" s="7" t="s">
        <v>3833</v>
      </c>
      <c r="E761" s="7" t="s">
        <v>811</v>
      </c>
      <c r="F761" s="7" t="s">
        <v>5935</v>
      </c>
    </row>
    <row r="762" spans="1:6">
      <c r="A762" s="78">
        <v>760</v>
      </c>
      <c r="B762" s="7" t="s">
        <v>412</v>
      </c>
      <c r="C762" s="7" t="s">
        <v>6202</v>
      </c>
      <c r="D762" s="7" t="s">
        <v>3833</v>
      </c>
      <c r="E762" s="6" t="s">
        <v>811</v>
      </c>
      <c r="F762" s="7" t="s">
        <v>5935</v>
      </c>
    </row>
    <row r="763" spans="1:6">
      <c r="A763" s="78">
        <v>761</v>
      </c>
      <c r="B763" s="7" t="s">
        <v>6211</v>
      </c>
      <c r="C763" s="7" t="s">
        <v>6210</v>
      </c>
      <c r="D763" s="7" t="s">
        <v>3833</v>
      </c>
      <c r="E763" s="6" t="s">
        <v>811</v>
      </c>
      <c r="F763" s="7" t="s">
        <v>5935</v>
      </c>
    </row>
    <row r="764" spans="1:6">
      <c r="A764" s="78">
        <v>762</v>
      </c>
      <c r="B764" s="7" t="s">
        <v>1556</v>
      </c>
      <c r="C764" s="7" t="s">
        <v>6212</v>
      </c>
      <c r="D764" s="7" t="s">
        <v>3833</v>
      </c>
      <c r="E764" s="6" t="s">
        <v>811</v>
      </c>
      <c r="F764" s="7" t="s">
        <v>5935</v>
      </c>
    </row>
    <row r="765" spans="1:6">
      <c r="A765" s="78">
        <v>763</v>
      </c>
      <c r="B765" s="7" t="s">
        <v>6215</v>
      </c>
      <c r="C765" s="6" t="s">
        <v>6214</v>
      </c>
      <c r="D765" s="7" t="s">
        <v>3833</v>
      </c>
      <c r="E765" s="6" t="s">
        <v>811</v>
      </c>
      <c r="F765" s="7" t="s">
        <v>5935</v>
      </c>
    </row>
    <row r="766" spans="1:6">
      <c r="A766" s="78">
        <v>764</v>
      </c>
      <c r="B766" s="7" t="s">
        <v>1566</v>
      </c>
      <c r="C766" s="3" t="s">
        <v>2599</v>
      </c>
      <c r="D766" s="7" t="s">
        <v>3833</v>
      </c>
      <c r="E766" s="3" t="s">
        <v>811</v>
      </c>
      <c r="F766" s="7" t="s">
        <v>5935</v>
      </c>
    </row>
    <row r="767" spans="1:6">
      <c r="A767" s="78">
        <v>765</v>
      </c>
      <c r="B767" s="7" t="s">
        <v>6227</v>
      </c>
      <c r="C767" s="6" t="s">
        <v>6226</v>
      </c>
      <c r="D767" s="7" t="s">
        <v>3833</v>
      </c>
      <c r="E767" s="6" t="s">
        <v>811</v>
      </c>
      <c r="F767" s="7" t="s">
        <v>5935</v>
      </c>
    </row>
    <row r="768" spans="1:6">
      <c r="A768" s="78">
        <v>766</v>
      </c>
      <c r="B768" s="7" t="s">
        <v>6229</v>
      </c>
      <c r="C768" s="6" t="s">
        <v>6228</v>
      </c>
      <c r="D768" s="7" t="s">
        <v>3833</v>
      </c>
      <c r="E768" s="6" t="s">
        <v>811</v>
      </c>
      <c r="F768" s="7" t="s">
        <v>5935</v>
      </c>
    </row>
    <row r="769" spans="1:6">
      <c r="A769" s="78">
        <v>767</v>
      </c>
      <c r="B769" s="7" t="s">
        <v>413</v>
      </c>
      <c r="C769" s="6" t="s">
        <v>6230</v>
      </c>
      <c r="D769" s="7" t="s">
        <v>3833</v>
      </c>
      <c r="E769" s="6" t="s">
        <v>811</v>
      </c>
      <c r="F769" s="7" t="s">
        <v>5935</v>
      </c>
    </row>
    <row r="770" spans="1:6">
      <c r="A770" s="78">
        <v>768</v>
      </c>
      <c r="B770" s="7" t="s">
        <v>6236</v>
      </c>
      <c r="C770" s="6" t="s">
        <v>6235</v>
      </c>
      <c r="D770" s="7" t="s">
        <v>3833</v>
      </c>
      <c r="E770" s="6" t="s">
        <v>811</v>
      </c>
      <c r="F770" s="7" t="s">
        <v>5935</v>
      </c>
    </row>
    <row r="771" spans="1:6">
      <c r="A771" s="78">
        <v>769</v>
      </c>
      <c r="B771" s="7" t="s">
        <v>415</v>
      </c>
      <c r="C771" s="6" t="s">
        <v>2660</v>
      </c>
      <c r="D771" s="7" t="s">
        <v>3833</v>
      </c>
      <c r="E771" s="6" t="s">
        <v>811</v>
      </c>
      <c r="F771" s="7" t="s">
        <v>5935</v>
      </c>
    </row>
    <row r="772" spans="1:6">
      <c r="A772" s="78">
        <v>770</v>
      </c>
      <c r="B772" s="7" t="s">
        <v>417</v>
      </c>
      <c r="C772" s="6" t="s">
        <v>6237</v>
      </c>
      <c r="D772" s="7" t="s">
        <v>3833</v>
      </c>
      <c r="E772" s="6" t="s">
        <v>811</v>
      </c>
      <c r="F772" s="7" t="s">
        <v>5935</v>
      </c>
    </row>
    <row r="773" spans="1:6">
      <c r="A773" s="78">
        <v>771</v>
      </c>
      <c r="B773" s="7" t="s">
        <v>419</v>
      </c>
      <c r="C773" s="3" t="s">
        <v>2627</v>
      </c>
      <c r="D773" s="7" t="s">
        <v>3833</v>
      </c>
      <c r="E773" s="3" t="s">
        <v>811</v>
      </c>
      <c r="F773" s="7" t="s">
        <v>5935</v>
      </c>
    </row>
    <row r="774" spans="1:6">
      <c r="A774" s="78">
        <v>772</v>
      </c>
      <c r="B774" s="7" t="s">
        <v>6246</v>
      </c>
      <c r="C774" s="6" t="s">
        <v>6245</v>
      </c>
      <c r="D774" s="7" t="s">
        <v>3833</v>
      </c>
      <c r="E774" s="6" t="s">
        <v>811</v>
      </c>
      <c r="F774" s="7" t="s">
        <v>5935</v>
      </c>
    </row>
    <row r="775" spans="1:6">
      <c r="A775" s="78">
        <v>773</v>
      </c>
      <c r="B775" s="7" t="s">
        <v>420</v>
      </c>
      <c r="C775" s="3" t="s">
        <v>6247</v>
      </c>
      <c r="D775" s="7" t="s">
        <v>3833</v>
      </c>
      <c r="E775" s="3" t="s">
        <v>811</v>
      </c>
      <c r="F775" s="7" t="s">
        <v>5935</v>
      </c>
    </row>
    <row r="776" spans="1:6">
      <c r="A776" s="78">
        <v>774</v>
      </c>
      <c r="B776" s="7" t="s">
        <v>422</v>
      </c>
      <c r="C776" s="6" t="s">
        <v>2630</v>
      </c>
      <c r="D776" s="7" t="s">
        <v>3833</v>
      </c>
      <c r="E776" s="6" t="s">
        <v>811</v>
      </c>
      <c r="F776" s="7" t="s">
        <v>5935</v>
      </c>
    </row>
    <row r="777" spans="1:6">
      <c r="A777" s="78">
        <v>775</v>
      </c>
      <c r="B777" s="7" t="s">
        <v>424</v>
      </c>
      <c r="C777" s="6" t="s">
        <v>2662</v>
      </c>
      <c r="D777" s="7" t="s">
        <v>3833</v>
      </c>
      <c r="E777" s="6" t="s">
        <v>811</v>
      </c>
      <c r="F777" s="7" t="s">
        <v>5935</v>
      </c>
    </row>
    <row r="778" spans="1:6">
      <c r="A778" s="78">
        <v>776</v>
      </c>
      <c r="B778" s="3" t="s">
        <v>1633</v>
      </c>
      <c r="C778" s="3" t="s">
        <v>6265</v>
      </c>
      <c r="D778" s="7" t="s">
        <v>3833</v>
      </c>
      <c r="E778" s="3" t="s">
        <v>811</v>
      </c>
      <c r="F778" s="7" t="s">
        <v>5935</v>
      </c>
    </row>
    <row r="779" spans="1:6">
      <c r="A779" s="78">
        <v>777</v>
      </c>
      <c r="B779" s="3" t="s">
        <v>1612</v>
      </c>
      <c r="C779" s="3" t="s">
        <v>6272</v>
      </c>
      <c r="D779" s="7" t="s">
        <v>3833</v>
      </c>
      <c r="E779" s="3" t="s">
        <v>811</v>
      </c>
      <c r="F779" s="7" t="s">
        <v>5935</v>
      </c>
    </row>
    <row r="780" spans="1:6">
      <c r="A780" s="78">
        <v>778</v>
      </c>
      <c r="B780" s="3" t="s">
        <v>1628</v>
      </c>
      <c r="C780" s="3" t="s">
        <v>6286</v>
      </c>
      <c r="D780" s="7" t="s">
        <v>3833</v>
      </c>
      <c r="E780" s="3" t="s">
        <v>811</v>
      </c>
      <c r="F780" s="7" t="s">
        <v>5935</v>
      </c>
    </row>
    <row r="781" spans="1:6">
      <c r="A781" s="78">
        <v>779</v>
      </c>
      <c r="B781" s="58" t="s">
        <v>3036</v>
      </c>
      <c r="C781" s="4" t="s">
        <v>12405</v>
      </c>
      <c r="D781" s="7" t="s">
        <v>3910</v>
      </c>
      <c r="E781" s="7" t="s">
        <v>811</v>
      </c>
      <c r="F781" s="7" t="s">
        <v>5935</v>
      </c>
    </row>
    <row r="782" spans="1:6">
      <c r="A782" s="78">
        <v>780</v>
      </c>
      <c r="B782" s="58" t="s">
        <v>2872</v>
      </c>
      <c r="C782" s="4" t="s">
        <v>12406</v>
      </c>
      <c r="D782" s="7" t="s">
        <v>3910</v>
      </c>
      <c r="E782" s="7" t="s">
        <v>811</v>
      </c>
      <c r="F782" s="7" t="s">
        <v>5935</v>
      </c>
    </row>
    <row r="783" spans="1:6">
      <c r="A783" s="78">
        <v>781</v>
      </c>
      <c r="B783" s="4" t="s">
        <v>3066</v>
      </c>
      <c r="C783" s="4" t="s">
        <v>12407</v>
      </c>
      <c r="D783" s="7" t="s">
        <v>3910</v>
      </c>
      <c r="E783" s="7" t="s">
        <v>811</v>
      </c>
      <c r="F783" s="7" t="s">
        <v>5935</v>
      </c>
    </row>
    <row r="784" spans="1:6">
      <c r="A784" s="78">
        <v>782</v>
      </c>
      <c r="B784" s="4" t="s">
        <v>1504</v>
      </c>
      <c r="C784" s="4" t="s">
        <v>12408</v>
      </c>
      <c r="D784" s="7" t="s">
        <v>3910</v>
      </c>
      <c r="E784" s="7" t="s">
        <v>811</v>
      </c>
      <c r="F784" s="7" t="s">
        <v>5935</v>
      </c>
    </row>
    <row r="785" spans="1:6">
      <c r="A785" s="78">
        <v>783</v>
      </c>
      <c r="B785" s="4" t="s">
        <v>759</v>
      </c>
      <c r="C785" s="4" t="s">
        <v>12409</v>
      </c>
      <c r="D785" s="7" t="s">
        <v>3910</v>
      </c>
      <c r="E785" s="7" t="s">
        <v>811</v>
      </c>
      <c r="F785" s="7" t="s">
        <v>5935</v>
      </c>
    </row>
    <row r="786" spans="1:6">
      <c r="A786" s="78">
        <v>784</v>
      </c>
      <c r="B786" s="4" t="s">
        <v>5811</v>
      </c>
      <c r="C786" s="4" t="s">
        <v>12410</v>
      </c>
      <c r="D786" s="7" t="s">
        <v>3910</v>
      </c>
      <c r="E786" s="7" t="s">
        <v>811</v>
      </c>
      <c r="F786" s="7" t="s">
        <v>5935</v>
      </c>
    </row>
    <row r="787" spans="1:6">
      <c r="A787" s="78">
        <v>785</v>
      </c>
      <c r="B787" s="4" t="s">
        <v>1510</v>
      </c>
      <c r="C787" s="4" t="s">
        <v>12411</v>
      </c>
      <c r="D787" s="7" t="s">
        <v>3910</v>
      </c>
      <c r="E787" s="7" t="s">
        <v>811</v>
      </c>
      <c r="F787" s="7" t="s">
        <v>5935</v>
      </c>
    </row>
    <row r="788" spans="1:6">
      <c r="A788" s="78">
        <v>786</v>
      </c>
      <c r="B788" s="4" t="s">
        <v>3182</v>
      </c>
      <c r="C788" s="4" t="s">
        <v>12412</v>
      </c>
      <c r="D788" s="7" t="s">
        <v>3910</v>
      </c>
      <c r="E788" s="7" t="s">
        <v>811</v>
      </c>
      <c r="F788" s="7" t="s">
        <v>5935</v>
      </c>
    </row>
    <row r="789" spans="1:6">
      <c r="A789" s="78">
        <v>787</v>
      </c>
      <c r="B789" s="4" t="s">
        <v>1519</v>
      </c>
      <c r="C789" s="4" t="s">
        <v>12413</v>
      </c>
      <c r="D789" s="7" t="s">
        <v>3910</v>
      </c>
      <c r="E789" s="7" t="s">
        <v>811</v>
      </c>
      <c r="F789" s="7" t="s">
        <v>5935</v>
      </c>
    </row>
    <row r="790" spans="1:6">
      <c r="A790" s="78">
        <v>788</v>
      </c>
      <c r="B790" s="4" t="s">
        <v>3188</v>
      </c>
      <c r="C790" s="4" t="s">
        <v>12414</v>
      </c>
      <c r="D790" s="7" t="s">
        <v>3910</v>
      </c>
      <c r="E790" s="7" t="s">
        <v>811</v>
      </c>
      <c r="F790" s="7" t="s">
        <v>5935</v>
      </c>
    </row>
    <row r="791" spans="1:6">
      <c r="A791" s="78">
        <v>789</v>
      </c>
      <c r="B791" s="4" t="s">
        <v>3076</v>
      </c>
      <c r="C791" s="4" t="s">
        <v>12415</v>
      </c>
      <c r="D791" s="7" t="s">
        <v>3910</v>
      </c>
      <c r="E791" s="7" t="s">
        <v>811</v>
      </c>
      <c r="F791" s="7" t="s">
        <v>5935</v>
      </c>
    </row>
    <row r="792" spans="1:6">
      <c r="A792" s="78">
        <v>790</v>
      </c>
      <c r="B792" s="4" t="s">
        <v>771</v>
      </c>
      <c r="C792" s="4" t="s">
        <v>12416</v>
      </c>
      <c r="D792" s="7" t="s">
        <v>3910</v>
      </c>
      <c r="E792" s="7" t="s">
        <v>811</v>
      </c>
      <c r="F792" s="7" t="s">
        <v>5935</v>
      </c>
    </row>
    <row r="793" spans="1:6">
      <c r="A793" s="78">
        <v>791</v>
      </c>
      <c r="B793" s="4" t="s">
        <v>3078</v>
      </c>
      <c r="C793" s="4" t="s">
        <v>12417</v>
      </c>
      <c r="D793" s="7" t="s">
        <v>3910</v>
      </c>
      <c r="E793" s="7" t="s">
        <v>811</v>
      </c>
      <c r="F793" s="7" t="s">
        <v>5935</v>
      </c>
    </row>
    <row r="794" spans="1:6">
      <c r="A794" s="78">
        <v>792</v>
      </c>
      <c r="B794" s="4" t="s">
        <v>3084</v>
      </c>
      <c r="C794" s="4" t="s">
        <v>12418</v>
      </c>
      <c r="D794" s="7" t="s">
        <v>3910</v>
      </c>
      <c r="E794" s="7" t="s">
        <v>811</v>
      </c>
      <c r="F794" s="7" t="s">
        <v>5935</v>
      </c>
    </row>
    <row r="795" spans="1:6">
      <c r="A795" s="78">
        <v>793</v>
      </c>
      <c r="B795" s="4" t="s">
        <v>3088</v>
      </c>
      <c r="C795" s="4" t="s">
        <v>12419</v>
      </c>
      <c r="D795" s="7" t="s">
        <v>3910</v>
      </c>
      <c r="E795" s="7" t="s">
        <v>811</v>
      </c>
      <c r="F795" s="7" t="s">
        <v>5935</v>
      </c>
    </row>
    <row r="796" spans="1:6">
      <c r="A796" s="78">
        <v>794</v>
      </c>
      <c r="B796" s="4" t="s">
        <v>3200</v>
      </c>
      <c r="C796" s="4" t="s">
        <v>12420</v>
      </c>
      <c r="D796" s="7" t="s">
        <v>3910</v>
      </c>
      <c r="E796" s="7" t="s">
        <v>811</v>
      </c>
      <c r="F796" s="7" t="s">
        <v>5935</v>
      </c>
    </row>
    <row r="797" spans="1:6">
      <c r="A797" s="78">
        <v>795</v>
      </c>
      <c r="B797" s="4" t="s">
        <v>1528</v>
      </c>
      <c r="C797" s="4" t="s">
        <v>12421</v>
      </c>
      <c r="D797" s="7" t="s">
        <v>3910</v>
      </c>
      <c r="E797" s="7" t="s">
        <v>811</v>
      </c>
      <c r="F797" s="7" t="s">
        <v>5935</v>
      </c>
    </row>
    <row r="798" spans="1:6">
      <c r="A798" s="78">
        <v>796</v>
      </c>
      <c r="B798" s="4" t="s">
        <v>3092</v>
      </c>
      <c r="C798" s="4" t="s">
        <v>12422</v>
      </c>
      <c r="D798" s="7" t="s">
        <v>3910</v>
      </c>
      <c r="E798" s="7" t="s">
        <v>811</v>
      </c>
      <c r="F798" s="7" t="s">
        <v>5935</v>
      </c>
    </row>
    <row r="799" spans="1:6">
      <c r="A799" s="78">
        <v>797</v>
      </c>
      <c r="B799" s="4" t="s">
        <v>3206</v>
      </c>
      <c r="C799" s="4" t="s">
        <v>12423</v>
      </c>
      <c r="D799" s="7" t="s">
        <v>3910</v>
      </c>
      <c r="E799" s="7" t="s">
        <v>811</v>
      </c>
      <c r="F799" s="7" t="s">
        <v>5935</v>
      </c>
    </row>
    <row r="800" spans="1:6">
      <c r="A800" s="78">
        <v>798</v>
      </c>
      <c r="B800" s="4" t="s">
        <v>3208</v>
      </c>
      <c r="C800" s="4" t="s">
        <v>12424</v>
      </c>
      <c r="D800" s="7" t="s">
        <v>3910</v>
      </c>
      <c r="E800" s="7" t="s">
        <v>811</v>
      </c>
      <c r="F800" s="7" t="s">
        <v>5935</v>
      </c>
    </row>
    <row r="801" spans="1:6">
      <c r="A801" s="78">
        <v>799</v>
      </c>
      <c r="B801" s="4" t="s">
        <v>796</v>
      </c>
      <c r="C801" s="4" t="s">
        <v>12425</v>
      </c>
      <c r="D801" s="7" t="s">
        <v>3910</v>
      </c>
      <c r="E801" s="7" t="s">
        <v>811</v>
      </c>
      <c r="F801" s="7" t="s">
        <v>5935</v>
      </c>
    </row>
    <row r="802" spans="1:6">
      <c r="A802" s="78">
        <v>800</v>
      </c>
      <c r="B802" s="4" t="s">
        <v>3098</v>
      </c>
      <c r="C802" s="4" t="s">
        <v>12426</v>
      </c>
      <c r="D802" s="7" t="s">
        <v>3910</v>
      </c>
      <c r="E802" s="7" t="s">
        <v>811</v>
      </c>
      <c r="F802" s="7" t="s">
        <v>5935</v>
      </c>
    </row>
    <row r="803" spans="1:6">
      <c r="A803" s="78">
        <v>801</v>
      </c>
      <c r="B803" s="4" t="s">
        <v>3210</v>
      </c>
      <c r="C803" s="4" t="s">
        <v>12427</v>
      </c>
      <c r="D803" s="7" t="s">
        <v>3910</v>
      </c>
      <c r="E803" s="7" t="s">
        <v>811</v>
      </c>
      <c r="F803" s="7" t="s">
        <v>5935</v>
      </c>
    </row>
    <row r="804" spans="1:6">
      <c r="A804" s="78">
        <v>802</v>
      </c>
      <c r="B804" s="4" t="s">
        <v>3214</v>
      </c>
      <c r="C804" s="4" t="s">
        <v>12428</v>
      </c>
      <c r="D804" s="7" t="s">
        <v>3910</v>
      </c>
      <c r="E804" s="7" t="s">
        <v>811</v>
      </c>
      <c r="F804" s="7" t="s">
        <v>5935</v>
      </c>
    </row>
    <row r="805" spans="1:6">
      <c r="A805" s="78">
        <v>803</v>
      </c>
      <c r="B805" s="4" t="s">
        <v>3218</v>
      </c>
      <c r="C805" s="4" t="s">
        <v>12429</v>
      </c>
      <c r="D805" s="7" t="s">
        <v>3910</v>
      </c>
      <c r="E805" s="7" t="s">
        <v>811</v>
      </c>
      <c r="F805" s="7" t="s">
        <v>5935</v>
      </c>
    </row>
    <row r="806" spans="1:6">
      <c r="A806" s="78">
        <v>804</v>
      </c>
      <c r="B806" s="4" t="s">
        <v>3225</v>
      </c>
      <c r="C806" s="4" t="s">
        <v>12430</v>
      </c>
      <c r="D806" s="7" t="s">
        <v>3910</v>
      </c>
      <c r="E806" s="7" t="s">
        <v>811</v>
      </c>
      <c r="F806" s="7" t="s">
        <v>5935</v>
      </c>
    </row>
    <row r="807" spans="1:6">
      <c r="A807" s="78">
        <v>805</v>
      </c>
      <c r="B807" s="4" t="s">
        <v>1540</v>
      </c>
      <c r="C807" s="4" t="s">
        <v>12431</v>
      </c>
      <c r="D807" s="7" t="s">
        <v>3910</v>
      </c>
      <c r="E807" s="7" t="s">
        <v>811</v>
      </c>
      <c r="F807" s="7" t="s">
        <v>5935</v>
      </c>
    </row>
    <row r="808" spans="1:6">
      <c r="A808" s="78">
        <v>806</v>
      </c>
      <c r="B808" s="4" t="s">
        <v>6336</v>
      </c>
      <c r="C808" s="4" t="s">
        <v>12432</v>
      </c>
      <c r="D808" s="7" t="s">
        <v>3910</v>
      </c>
      <c r="E808" s="7" t="s">
        <v>811</v>
      </c>
      <c r="F808" s="7" t="s">
        <v>5935</v>
      </c>
    </row>
    <row r="809" spans="1:6">
      <c r="A809" s="78">
        <v>807</v>
      </c>
      <c r="B809" s="4" t="s">
        <v>1598</v>
      </c>
      <c r="C809" s="4" t="s">
        <v>12433</v>
      </c>
      <c r="D809" s="7" t="s">
        <v>3910</v>
      </c>
      <c r="E809" s="7" t="s">
        <v>811</v>
      </c>
      <c r="F809" s="7" t="s">
        <v>5935</v>
      </c>
    </row>
    <row r="810" spans="1:6">
      <c r="A810" s="78">
        <v>808</v>
      </c>
      <c r="B810" s="4" t="s">
        <v>449</v>
      </c>
      <c r="C810" s="4" t="s">
        <v>12434</v>
      </c>
      <c r="D810" s="7" t="s">
        <v>3910</v>
      </c>
      <c r="E810" s="7" t="s">
        <v>811</v>
      </c>
      <c r="F810" s="7" t="s">
        <v>5935</v>
      </c>
    </row>
    <row r="811" spans="1:6">
      <c r="A811" s="78">
        <v>809</v>
      </c>
      <c r="B811" s="4" t="s">
        <v>3231</v>
      </c>
      <c r="C811" s="4" t="s">
        <v>12435</v>
      </c>
      <c r="D811" s="7" t="s">
        <v>3910</v>
      </c>
      <c r="E811" s="7" t="s">
        <v>811</v>
      </c>
      <c r="F811" s="7" t="s">
        <v>5935</v>
      </c>
    </row>
    <row r="812" spans="1:6">
      <c r="A812" s="78">
        <v>810</v>
      </c>
      <c r="B812" s="4" t="s">
        <v>3233</v>
      </c>
      <c r="C812" s="4" t="s">
        <v>12436</v>
      </c>
      <c r="D812" s="7" t="s">
        <v>3910</v>
      </c>
      <c r="E812" s="7" t="s">
        <v>811</v>
      </c>
      <c r="F812" s="7" t="s">
        <v>5935</v>
      </c>
    </row>
    <row r="813" spans="1:6">
      <c r="A813" s="78">
        <v>811</v>
      </c>
      <c r="B813" s="4" t="s">
        <v>6337</v>
      </c>
      <c r="C813" s="4" t="s">
        <v>12437</v>
      </c>
      <c r="D813" s="7" t="s">
        <v>3910</v>
      </c>
      <c r="E813" s="7" t="s">
        <v>811</v>
      </c>
      <c r="F813" s="7" t="s">
        <v>5935</v>
      </c>
    </row>
    <row r="814" spans="1:6">
      <c r="A814" s="78">
        <v>812</v>
      </c>
      <c r="B814" s="4" t="s">
        <v>451</v>
      </c>
      <c r="C814" s="4" t="s">
        <v>12438</v>
      </c>
      <c r="D814" s="7" t="s">
        <v>3910</v>
      </c>
      <c r="E814" s="7" t="s">
        <v>811</v>
      </c>
      <c r="F814" s="7" t="s">
        <v>5935</v>
      </c>
    </row>
    <row r="815" spans="1:6">
      <c r="A815" s="78">
        <v>813</v>
      </c>
      <c r="B815" s="4" t="s">
        <v>1627</v>
      </c>
      <c r="C815" s="4" t="s">
        <v>12439</v>
      </c>
      <c r="D815" s="7" t="s">
        <v>3910</v>
      </c>
      <c r="E815" s="7" t="s">
        <v>811</v>
      </c>
      <c r="F815" s="7" t="s">
        <v>5935</v>
      </c>
    </row>
    <row r="816" spans="1:6">
      <c r="A816" s="78">
        <v>814</v>
      </c>
      <c r="B816" s="4" t="s">
        <v>3110</v>
      </c>
      <c r="C816" s="4" t="s">
        <v>12440</v>
      </c>
      <c r="D816" s="7" t="s">
        <v>3910</v>
      </c>
      <c r="E816" s="7" t="s">
        <v>811</v>
      </c>
      <c r="F816" s="7" t="s">
        <v>5935</v>
      </c>
    </row>
    <row r="817" spans="1:6">
      <c r="A817" s="78">
        <v>815</v>
      </c>
      <c r="B817" s="4" t="s">
        <v>3112</v>
      </c>
      <c r="C817" s="4" t="s">
        <v>12441</v>
      </c>
      <c r="D817" s="7" t="s">
        <v>3910</v>
      </c>
      <c r="E817" s="7" t="s">
        <v>811</v>
      </c>
      <c r="F817" s="7" t="s">
        <v>5935</v>
      </c>
    </row>
    <row r="818" spans="1:6">
      <c r="A818" s="78">
        <v>816</v>
      </c>
      <c r="B818" s="4" t="s">
        <v>3114</v>
      </c>
      <c r="C818" s="4" t="s">
        <v>12442</v>
      </c>
      <c r="D818" s="7" t="s">
        <v>3910</v>
      </c>
      <c r="E818" s="7" t="s">
        <v>811</v>
      </c>
      <c r="F818" s="7" t="s">
        <v>5935</v>
      </c>
    </row>
    <row r="819" spans="1:6">
      <c r="A819" s="78">
        <v>817</v>
      </c>
      <c r="B819" s="4" t="s">
        <v>3243</v>
      </c>
      <c r="C819" s="4" t="s">
        <v>12443</v>
      </c>
      <c r="D819" s="7" t="s">
        <v>3910</v>
      </c>
      <c r="E819" s="7" t="s">
        <v>811</v>
      </c>
      <c r="F819" s="7" t="s">
        <v>5935</v>
      </c>
    </row>
    <row r="820" spans="1:6">
      <c r="A820" s="78">
        <v>818</v>
      </c>
      <c r="B820" s="4" t="s">
        <v>3247</v>
      </c>
      <c r="C820" s="4" t="s">
        <v>12444</v>
      </c>
      <c r="D820" s="7" t="s">
        <v>3910</v>
      </c>
      <c r="E820" s="7" t="s">
        <v>811</v>
      </c>
      <c r="F820" s="7" t="s">
        <v>5935</v>
      </c>
    </row>
    <row r="821" spans="1:6">
      <c r="A821" s="78">
        <v>819</v>
      </c>
      <c r="B821" s="4" t="s">
        <v>6338</v>
      </c>
      <c r="C821" s="4" t="s">
        <v>12445</v>
      </c>
      <c r="D821" s="7" t="s">
        <v>3910</v>
      </c>
      <c r="E821" s="7" t="s">
        <v>811</v>
      </c>
      <c r="F821" s="7" t="s">
        <v>5935</v>
      </c>
    </row>
    <row r="822" spans="1:6">
      <c r="A822" s="78">
        <v>820</v>
      </c>
      <c r="B822" s="4" t="s">
        <v>3257</v>
      </c>
      <c r="C822" s="4" t="s">
        <v>12446</v>
      </c>
      <c r="D822" s="7" t="s">
        <v>3910</v>
      </c>
      <c r="E822" s="7" t="s">
        <v>811</v>
      </c>
      <c r="F822" s="7" t="s">
        <v>5935</v>
      </c>
    </row>
    <row r="823" spans="1:6">
      <c r="A823" s="78">
        <v>821</v>
      </c>
      <c r="B823" s="4" t="s">
        <v>452</v>
      </c>
      <c r="C823" s="4" t="s">
        <v>12447</v>
      </c>
      <c r="D823" s="7" t="s">
        <v>3910</v>
      </c>
      <c r="E823" s="7" t="s">
        <v>811</v>
      </c>
      <c r="F823" s="7" t="s">
        <v>5935</v>
      </c>
    </row>
    <row r="824" spans="1:6">
      <c r="A824" s="78">
        <v>822</v>
      </c>
      <c r="B824" s="4" t="s">
        <v>454</v>
      </c>
      <c r="C824" s="4" t="s">
        <v>12448</v>
      </c>
      <c r="D824" s="7" t="s">
        <v>3910</v>
      </c>
      <c r="E824" s="7" t="s">
        <v>811</v>
      </c>
      <c r="F824" s="7" t="s">
        <v>5935</v>
      </c>
    </row>
    <row r="825" spans="1:6">
      <c r="A825" s="78">
        <v>823</v>
      </c>
      <c r="B825" s="4" t="s">
        <v>3124</v>
      </c>
      <c r="C825" s="4" t="s">
        <v>12449</v>
      </c>
      <c r="D825" s="7" t="s">
        <v>3910</v>
      </c>
      <c r="E825" s="7" t="s">
        <v>811</v>
      </c>
      <c r="F825" s="7" t="s">
        <v>5935</v>
      </c>
    </row>
    <row r="826" spans="1:6">
      <c r="A826" s="78">
        <v>824</v>
      </c>
      <c r="B826" s="4" t="s">
        <v>1600</v>
      </c>
      <c r="C826" s="4" t="s">
        <v>12450</v>
      </c>
      <c r="D826" s="7" t="s">
        <v>3910</v>
      </c>
      <c r="E826" s="7" t="s">
        <v>811</v>
      </c>
      <c r="F826" s="7" t="s">
        <v>5935</v>
      </c>
    </row>
    <row r="827" spans="1:6">
      <c r="A827" s="78">
        <v>825</v>
      </c>
      <c r="B827" s="4" t="s">
        <v>3261</v>
      </c>
      <c r="C827" s="4" t="s">
        <v>12451</v>
      </c>
      <c r="D827" s="7" t="s">
        <v>3910</v>
      </c>
      <c r="E827" s="7" t="s">
        <v>811</v>
      </c>
      <c r="F827" s="7" t="s">
        <v>5935</v>
      </c>
    </row>
    <row r="828" spans="1:6">
      <c r="A828" s="78">
        <v>826</v>
      </c>
      <c r="B828" s="4" t="s">
        <v>3263</v>
      </c>
      <c r="C828" s="4" t="s">
        <v>12452</v>
      </c>
      <c r="D828" s="7" t="s">
        <v>3910</v>
      </c>
      <c r="E828" s="7" t="s">
        <v>811</v>
      </c>
      <c r="F828" s="7" t="s">
        <v>5935</v>
      </c>
    </row>
    <row r="829" spans="1:6">
      <c r="A829" s="78">
        <v>827</v>
      </c>
      <c r="B829" s="4" t="s">
        <v>770</v>
      </c>
      <c r="C829" s="4" t="s">
        <v>12453</v>
      </c>
      <c r="D829" s="7" t="s">
        <v>3910</v>
      </c>
      <c r="E829" s="7" t="s">
        <v>811</v>
      </c>
      <c r="F829" s="7" t="s">
        <v>5935</v>
      </c>
    </row>
    <row r="830" spans="1:6">
      <c r="A830" s="78">
        <v>828</v>
      </c>
      <c r="B830" s="4" t="s">
        <v>3126</v>
      </c>
      <c r="C830" s="4" t="s">
        <v>12454</v>
      </c>
      <c r="D830" s="7" t="s">
        <v>3910</v>
      </c>
      <c r="E830" s="7" t="s">
        <v>811</v>
      </c>
      <c r="F830" s="7" t="s">
        <v>5935</v>
      </c>
    </row>
    <row r="831" spans="1:6">
      <c r="A831" s="78">
        <v>829</v>
      </c>
      <c r="B831" s="4" t="s">
        <v>464</v>
      </c>
      <c r="C831" s="4" t="s">
        <v>12455</v>
      </c>
      <c r="D831" s="7" t="s">
        <v>3910</v>
      </c>
      <c r="E831" s="7" t="s">
        <v>811</v>
      </c>
      <c r="F831" s="7" t="s">
        <v>5935</v>
      </c>
    </row>
    <row r="832" spans="1:6">
      <c r="A832" s="78">
        <v>830</v>
      </c>
      <c r="B832" s="4" t="s">
        <v>455</v>
      </c>
      <c r="C832" s="4" t="s">
        <v>12456</v>
      </c>
      <c r="D832" s="7" t="s">
        <v>3910</v>
      </c>
      <c r="E832" s="7" t="s">
        <v>811</v>
      </c>
      <c r="F832" s="7" t="s">
        <v>5935</v>
      </c>
    </row>
    <row r="833" spans="1:6">
      <c r="A833" s="78">
        <v>831</v>
      </c>
      <c r="B833" s="4" t="s">
        <v>456</v>
      </c>
      <c r="C833" s="4" t="s">
        <v>12457</v>
      </c>
      <c r="D833" s="7" t="s">
        <v>3910</v>
      </c>
      <c r="E833" s="7" t="s">
        <v>811</v>
      </c>
      <c r="F833" s="7" t="s">
        <v>5935</v>
      </c>
    </row>
    <row r="834" spans="1:6">
      <c r="A834" s="78">
        <v>832</v>
      </c>
      <c r="B834" s="4" t="s">
        <v>1558</v>
      </c>
      <c r="C834" s="4" t="s">
        <v>12458</v>
      </c>
      <c r="D834" s="7" t="s">
        <v>3910</v>
      </c>
      <c r="E834" s="7" t="s">
        <v>811</v>
      </c>
      <c r="F834" s="7" t="s">
        <v>5935</v>
      </c>
    </row>
    <row r="835" spans="1:6">
      <c r="A835" s="78">
        <v>833</v>
      </c>
      <c r="B835" s="4" t="s">
        <v>3132</v>
      </c>
      <c r="C835" s="4" t="s">
        <v>12459</v>
      </c>
      <c r="D835" s="7" t="s">
        <v>3910</v>
      </c>
      <c r="E835" s="7" t="s">
        <v>811</v>
      </c>
      <c r="F835" s="7" t="s">
        <v>5935</v>
      </c>
    </row>
    <row r="836" spans="1:6">
      <c r="A836" s="78">
        <v>834</v>
      </c>
      <c r="B836" s="4" t="s">
        <v>1630</v>
      </c>
      <c r="C836" s="4" t="s">
        <v>12460</v>
      </c>
      <c r="D836" s="7" t="s">
        <v>3910</v>
      </c>
      <c r="E836" s="7" t="s">
        <v>811</v>
      </c>
      <c r="F836" s="7" t="s">
        <v>5935</v>
      </c>
    </row>
    <row r="837" spans="1:6">
      <c r="A837" s="78">
        <v>835</v>
      </c>
      <c r="B837" s="4" t="s">
        <v>3287</v>
      </c>
      <c r="C837" s="4" t="s">
        <v>12461</v>
      </c>
      <c r="D837" s="7" t="s">
        <v>3910</v>
      </c>
      <c r="E837" s="7" t="s">
        <v>811</v>
      </c>
      <c r="F837" s="7" t="s">
        <v>5935</v>
      </c>
    </row>
    <row r="838" spans="1:6">
      <c r="A838" s="78">
        <v>836</v>
      </c>
      <c r="B838" s="4" t="s">
        <v>1565</v>
      </c>
      <c r="C838" s="4" t="s">
        <v>12462</v>
      </c>
      <c r="D838" s="7" t="s">
        <v>3910</v>
      </c>
      <c r="E838" s="7" t="s">
        <v>811</v>
      </c>
      <c r="F838" s="7" t="s">
        <v>5935</v>
      </c>
    </row>
    <row r="839" spans="1:6">
      <c r="A839" s="78">
        <v>837</v>
      </c>
      <c r="B839" s="4" t="s">
        <v>3140</v>
      </c>
      <c r="C839" s="4" t="s">
        <v>12463</v>
      </c>
      <c r="D839" s="7" t="s">
        <v>3910</v>
      </c>
      <c r="E839" s="7" t="s">
        <v>811</v>
      </c>
      <c r="F839" s="7" t="s">
        <v>5935</v>
      </c>
    </row>
    <row r="840" spans="1:6">
      <c r="A840" s="78">
        <v>838</v>
      </c>
      <c r="B840" s="4" t="s">
        <v>1569</v>
      </c>
      <c r="C840" s="4" t="s">
        <v>12464</v>
      </c>
      <c r="D840" s="7" t="s">
        <v>3910</v>
      </c>
      <c r="E840" s="7" t="s">
        <v>811</v>
      </c>
      <c r="F840" s="7" t="s">
        <v>5935</v>
      </c>
    </row>
    <row r="841" spans="1:6">
      <c r="A841" s="78">
        <v>839</v>
      </c>
      <c r="B841" s="4" t="s">
        <v>3144</v>
      </c>
      <c r="C841" s="4" t="s">
        <v>12465</v>
      </c>
      <c r="D841" s="7" t="s">
        <v>3910</v>
      </c>
      <c r="E841" s="7" t="s">
        <v>811</v>
      </c>
      <c r="F841" s="7" t="s">
        <v>5935</v>
      </c>
    </row>
    <row r="842" spans="1:6">
      <c r="A842" s="78">
        <v>840</v>
      </c>
      <c r="B842" s="4" t="s">
        <v>1572</v>
      </c>
      <c r="C842" s="4" t="s">
        <v>12466</v>
      </c>
      <c r="D842" s="7" t="s">
        <v>3910</v>
      </c>
      <c r="E842" s="7" t="s">
        <v>811</v>
      </c>
      <c r="F842" s="7" t="s">
        <v>5935</v>
      </c>
    </row>
    <row r="843" spans="1:6">
      <c r="A843" s="78">
        <v>841</v>
      </c>
      <c r="B843" s="4" t="s">
        <v>460</v>
      </c>
      <c r="C843" s="4" t="s">
        <v>12467</v>
      </c>
      <c r="D843" s="7" t="s">
        <v>3910</v>
      </c>
      <c r="E843" s="7" t="s">
        <v>811</v>
      </c>
      <c r="F843" s="7" t="s">
        <v>5935</v>
      </c>
    </row>
    <row r="844" spans="1:6">
      <c r="A844" s="78">
        <v>842</v>
      </c>
      <c r="B844" s="4" t="s">
        <v>462</v>
      </c>
      <c r="C844" s="4" t="s">
        <v>12468</v>
      </c>
      <c r="D844" s="7" t="s">
        <v>3910</v>
      </c>
      <c r="E844" s="7" t="s">
        <v>811</v>
      </c>
      <c r="F844" s="7" t="s">
        <v>5935</v>
      </c>
    </row>
    <row r="845" spans="1:6">
      <c r="A845" s="78">
        <v>843</v>
      </c>
      <c r="B845" s="4" t="s">
        <v>3309</v>
      </c>
      <c r="C845" s="4" t="s">
        <v>12469</v>
      </c>
      <c r="D845" s="7" t="s">
        <v>3910</v>
      </c>
      <c r="E845" s="7" t="s">
        <v>811</v>
      </c>
      <c r="F845" s="7" t="s">
        <v>5935</v>
      </c>
    </row>
    <row r="846" spans="1:6">
      <c r="A846" s="78">
        <v>844</v>
      </c>
      <c r="B846" s="4" t="s">
        <v>3315</v>
      </c>
      <c r="C846" s="4" t="s">
        <v>12470</v>
      </c>
      <c r="D846" s="7" t="s">
        <v>3910</v>
      </c>
      <c r="E846" s="7" t="s">
        <v>811</v>
      </c>
      <c r="F846" s="7" t="s">
        <v>5935</v>
      </c>
    </row>
    <row r="847" spans="1:6">
      <c r="A847" s="78">
        <v>845</v>
      </c>
      <c r="B847" s="4" t="s">
        <v>3154</v>
      </c>
      <c r="C847" s="4" t="s">
        <v>12471</v>
      </c>
      <c r="D847" s="7" t="s">
        <v>3910</v>
      </c>
      <c r="E847" s="7" t="s">
        <v>811</v>
      </c>
      <c r="F847" s="7" t="s">
        <v>5935</v>
      </c>
    </row>
    <row r="848" spans="1:6">
      <c r="A848" s="78">
        <v>846</v>
      </c>
      <c r="B848" s="4" t="s">
        <v>3321</v>
      </c>
      <c r="C848" s="4" t="s">
        <v>12472</v>
      </c>
      <c r="D848" s="7" t="s">
        <v>3910</v>
      </c>
      <c r="E848" s="7" t="s">
        <v>811</v>
      </c>
      <c r="F848" s="7" t="s">
        <v>5935</v>
      </c>
    </row>
    <row r="849" spans="1:6">
      <c r="A849" s="78">
        <v>847</v>
      </c>
      <c r="B849" s="4" t="s">
        <v>3158</v>
      </c>
      <c r="C849" s="4" t="s">
        <v>12473</v>
      </c>
      <c r="D849" s="7" t="s">
        <v>3910</v>
      </c>
      <c r="E849" s="7" t="s">
        <v>811</v>
      </c>
      <c r="F849" s="7" t="s">
        <v>5935</v>
      </c>
    </row>
    <row r="850" spans="1:6">
      <c r="A850" s="78">
        <v>848</v>
      </c>
      <c r="B850" s="4" t="s">
        <v>3331</v>
      </c>
      <c r="C850" s="4" t="s">
        <v>12474</v>
      </c>
      <c r="D850" s="7" t="s">
        <v>3910</v>
      </c>
      <c r="E850" s="7" t="s">
        <v>811</v>
      </c>
      <c r="F850" s="7" t="s">
        <v>5935</v>
      </c>
    </row>
    <row r="851" spans="1:6">
      <c r="A851" s="78">
        <v>849</v>
      </c>
      <c r="B851" s="4" t="s">
        <v>3335</v>
      </c>
      <c r="C851" s="4" t="s">
        <v>12475</v>
      </c>
      <c r="D851" s="7" t="s">
        <v>3910</v>
      </c>
      <c r="E851" s="7" t="s">
        <v>811</v>
      </c>
      <c r="F851" s="7" t="s">
        <v>5935</v>
      </c>
    </row>
    <row r="852" spans="1:6">
      <c r="A852" s="78">
        <v>850</v>
      </c>
      <c r="B852" s="4" t="s">
        <v>6339</v>
      </c>
      <c r="C852" s="4" t="s">
        <v>12476</v>
      </c>
      <c r="D852" s="7" t="s">
        <v>3910</v>
      </c>
      <c r="E852" s="7" t="s">
        <v>811</v>
      </c>
      <c r="F852" s="7" t="s">
        <v>5935</v>
      </c>
    </row>
    <row r="853" spans="1:6">
      <c r="A853" s="78">
        <v>851</v>
      </c>
      <c r="B853" s="4" t="s">
        <v>3166</v>
      </c>
      <c r="C853" s="4" t="s">
        <v>12477</v>
      </c>
      <c r="D853" s="7" t="s">
        <v>3910</v>
      </c>
      <c r="E853" s="7" t="s">
        <v>811</v>
      </c>
      <c r="F853" s="7" t="s">
        <v>5935</v>
      </c>
    </row>
    <row r="854" spans="1:6">
      <c r="A854" s="78">
        <v>852</v>
      </c>
      <c r="B854" s="4" t="s">
        <v>3170</v>
      </c>
      <c r="C854" s="4" t="s">
        <v>12478</v>
      </c>
      <c r="D854" s="7" t="s">
        <v>3910</v>
      </c>
      <c r="E854" s="7" t="s">
        <v>811</v>
      </c>
      <c r="F854" s="7" t="s">
        <v>5935</v>
      </c>
    </row>
    <row r="855" spans="1:6">
      <c r="A855" s="78">
        <v>853</v>
      </c>
      <c r="B855" s="3" t="s">
        <v>794</v>
      </c>
      <c r="C855" s="4" t="s">
        <v>670</v>
      </c>
      <c r="D855" s="7" t="s">
        <v>3910</v>
      </c>
      <c r="E855" s="7" t="s">
        <v>811</v>
      </c>
      <c r="F855" s="7" t="s">
        <v>5935</v>
      </c>
    </row>
    <row r="856" spans="1:6">
      <c r="A856" s="78">
        <v>854</v>
      </c>
      <c r="B856" s="3" t="s">
        <v>6282</v>
      </c>
      <c r="C856" s="4" t="s">
        <v>6340</v>
      </c>
      <c r="D856" s="7" t="s">
        <v>3910</v>
      </c>
      <c r="E856" s="7" t="s">
        <v>811</v>
      </c>
      <c r="F856" s="7" t="s">
        <v>5935</v>
      </c>
    </row>
    <row r="857" spans="1:6">
      <c r="A857" s="78">
        <v>855</v>
      </c>
      <c r="B857" s="3" t="s">
        <v>1586</v>
      </c>
      <c r="C857" s="4" t="s">
        <v>6341</v>
      </c>
      <c r="D857" s="7" t="s">
        <v>3910</v>
      </c>
      <c r="E857" s="7" t="s">
        <v>811</v>
      </c>
      <c r="F857" s="7" t="s">
        <v>5935</v>
      </c>
    </row>
    <row r="858" spans="1:6">
      <c r="A858" s="78">
        <v>856</v>
      </c>
      <c r="B858" s="3" t="s">
        <v>3202</v>
      </c>
      <c r="C858" s="4" t="s">
        <v>6343</v>
      </c>
      <c r="D858" s="7" t="s">
        <v>3910</v>
      </c>
      <c r="E858" s="7" t="s">
        <v>811</v>
      </c>
      <c r="F858" s="7" t="s">
        <v>5935</v>
      </c>
    </row>
    <row r="859" spans="1:6">
      <c r="A859" s="78">
        <v>857</v>
      </c>
      <c r="B859" s="3" t="s">
        <v>6282</v>
      </c>
      <c r="C859" s="5" t="s">
        <v>3179</v>
      </c>
      <c r="D859" s="7" t="s">
        <v>3910</v>
      </c>
      <c r="E859" s="7" t="s">
        <v>811</v>
      </c>
      <c r="F859" s="7" t="s">
        <v>5935</v>
      </c>
    </row>
    <row r="860" spans="1:6">
      <c r="A860" s="78">
        <v>858</v>
      </c>
      <c r="B860" s="3" t="s">
        <v>6345</v>
      </c>
      <c r="C860" s="5" t="s">
        <v>6344</v>
      </c>
      <c r="D860" s="7" t="s">
        <v>3910</v>
      </c>
      <c r="E860" s="7" t="s">
        <v>811</v>
      </c>
      <c r="F860" s="7" t="s">
        <v>5935</v>
      </c>
    </row>
    <row r="861" spans="1:6">
      <c r="A861" s="78">
        <v>859</v>
      </c>
      <c r="B861" s="3" t="s">
        <v>6285</v>
      </c>
      <c r="C861" s="5" t="s">
        <v>3069</v>
      </c>
      <c r="D861" s="7" t="s">
        <v>3910</v>
      </c>
      <c r="E861" s="7" t="s">
        <v>811</v>
      </c>
      <c r="F861" s="7" t="s">
        <v>5935</v>
      </c>
    </row>
    <row r="862" spans="1:6">
      <c r="A862" s="78">
        <v>860</v>
      </c>
      <c r="B862" s="3" t="s">
        <v>1628</v>
      </c>
      <c r="C862" s="5" t="s">
        <v>6346</v>
      </c>
      <c r="D862" s="7" t="s">
        <v>3910</v>
      </c>
      <c r="E862" s="7" t="s">
        <v>811</v>
      </c>
      <c r="F862" s="7" t="s">
        <v>5935</v>
      </c>
    </row>
    <row r="863" spans="1:6">
      <c r="A863" s="78">
        <v>861</v>
      </c>
      <c r="B863" s="5" t="s">
        <v>2491</v>
      </c>
      <c r="C863" s="5" t="s">
        <v>6348</v>
      </c>
      <c r="D863" s="7" t="s">
        <v>3910</v>
      </c>
      <c r="E863" s="7" t="s">
        <v>811</v>
      </c>
      <c r="F863" s="7" t="s">
        <v>5935</v>
      </c>
    </row>
    <row r="864" spans="1:6">
      <c r="A864" s="78">
        <v>862</v>
      </c>
      <c r="B864" s="5" t="s">
        <v>1404</v>
      </c>
      <c r="C864" s="5" t="s">
        <v>3073</v>
      </c>
      <c r="D864" s="7" t="s">
        <v>3910</v>
      </c>
      <c r="E864" s="7" t="s">
        <v>811</v>
      </c>
      <c r="F864" s="7" t="s">
        <v>5935</v>
      </c>
    </row>
    <row r="865" spans="1:6">
      <c r="A865" s="78">
        <v>863</v>
      </c>
      <c r="B865" s="5" t="s">
        <v>6290</v>
      </c>
      <c r="C865" s="5" t="s">
        <v>6350</v>
      </c>
      <c r="D865" s="7" t="s">
        <v>3910</v>
      </c>
      <c r="E865" s="7" t="s">
        <v>811</v>
      </c>
      <c r="F865" s="7" t="s">
        <v>5935</v>
      </c>
    </row>
    <row r="866" spans="1:6">
      <c r="A866" s="78">
        <v>864</v>
      </c>
      <c r="B866" s="5" t="s">
        <v>1411</v>
      </c>
      <c r="C866" s="5" t="s">
        <v>3079</v>
      </c>
      <c r="D866" s="7" t="s">
        <v>3910</v>
      </c>
      <c r="E866" s="7" t="s">
        <v>811</v>
      </c>
      <c r="F866" s="7" t="s">
        <v>5935</v>
      </c>
    </row>
    <row r="867" spans="1:6">
      <c r="A867" s="78">
        <v>865</v>
      </c>
      <c r="B867" s="5" t="s">
        <v>3010</v>
      </c>
      <c r="C867" s="5" t="s">
        <v>6351</v>
      </c>
      <c r="D867" s="7" t="s">
        <v>3910</v>
      </c>
      <c r="E867" s="7" t="s">
        <v>811</v>
      </c>
      <c r="F867" s="7" t="s">
        <v>5935</v>
      </c>
    </row>
    <row r="868" spans="1:6">
      <c r="A868" s="78">
        <v>866</v>
      </c>
      <c r="B868" s="5" t="s">
        <v>750</v>
      </c>
      <c r="C868" s="5" t="s">
        <v>6352</v>
      </c>
      <c r="D868" s="7" t="s">
        <v>3910</v>
      </c>
      <c r="E868" s="7" t="s">
        <v>811</v>
      </c>
      <c r="F868" s="7" t="s">
        <v>5935</v>
      </c>
    </row>
    <row r="869" spans="1:6">
      <c r="A869" s="78">
        <v>867</v>
      </c>
      <c r="B869" s="5" t="s">
        <v>1420</v>
      </c>
      <c r="C869" s="5" t="s">
        <v>3191</v>
      </c>
      <c r="D869" s="7" t="s">
        <v>3910</v>
      </c>
      <c r="E869" s="7" t="s">
        <v>811</v>
      </c>
      <c r="F869" s="7" t="s">
        <v>5935</v>
      </c>
    </row>
    <row r="870" spans="1:6">
      <c r="A870" s="78">
        <v>868</v>
      </c>
      <c r="B870" s="5" t="s">
        <v>1423</v>
      </c>
      <c r="C870" s="5" t="s">
        <v>3081</v>
      </c>
      <c r="D870" s="7" t="s">
        <v>3910</v>
      </c>
      <c r="E870" s="7" t="s">
        <v>811</v>
      </c>
      <c r="F870" s="7" t="s">
        <v>5935</v>
      </c>
    </row>
    <row r="871" spans="1:6">
      <c r="A871" s="78">
        <v>869</v>
      </c>
      <c r="B871" s="5" t="s">
        <v>1425</v>
      </c>
      <c r="C871" s="5" t="s">
        <v>6353</v>
      </c>
      <c r="D871" s="7" t="s">
        <v>3910</v>
      </c>
      <c r="E871" s="7" t="s">
        <v>811</v>
      </c>
      <c r="F871" s="7" t="s">
        <v>5935</v>
      </c>
    </row>
    <row r="872" spans="1:6">
      <c r="A872" s="78">
        <v>870</v>
      </c>
      <c r="B872" s="5" t="s">
        <v>3014</v>
      </c>
      <c r="C872" s="5" t="s">
        <v>6354</v>
      </c>
      <c r="D872" s="7" t="s">
        <v>3910</v>
      </c>
      <c r="E872" s="7" t="s">
        <v>811</v>
      </c>
      <c r="F872" s="7" t="s">
        <v>5935</v>
      </c>
    </row>
    <row r="873" spans="1:6">
      <c r="A873" s="78">
        <v>871</v>
      </c>
      <c r="B873" s="5" t="s">
        <v>2906</v>
      </c>
      <c r="C873" s="5" t="s">
        <v>6356</v>
      </c>
      <c r="D873" s="7" t="s">
        <v>3910</v>
      </c>
      <c r="E873" s="7" t="s">
        <v>811</v>
      </c>
      <c r="F873" s="7" t="s">
        <v>5935</v>
      </c>
    </row>
    <row r="874" spans="1:6">
      <c r="A874" s="78">
        <v>872</v>
      </c>
      <c r="B874" s="5" t="s">
        <v>2920</v>
      </c>
      <c r="C874" s="5" t="s">
        <v>3085</v>
      </c>
      <c r="D874" s="7" t="s">
        <v>3910</v>
      </c>
      <c r="E874" s="7" t="s">
        <v>811</v>
      </c>
      <c r="F874" s="7" t="s">
        <v>5935</v>
      </c>
    </row>
    <row r="875" spans="1:6">
      <c r="A875" s="78">
        <v>873</v>
      </c>
      <c r="B875" s="5" t="s">
        <v>3024</v>
      </c>
      <c r="C875" s="5" t="s">
        <v>3089</v>
      </c>
      <c r="D875" s="7" t="s">
        <v>3910</v>
      </c>
      <c r="E875" s="7" t="s">
        <v>811</v>
      </c>
      <c r="F875" s="7" t="s">
        <v>5935</v>
      </c>
    </row>
    <row r="876" spans="1:6">
      <c r="A876" s="78">
        <v>874</v>
      </c>
      <c r="B876" s="5" t="s">
        <v>4065</v>
      </c>
      <c r="C876" s="5" t="s">
        <v>3093</v>
      </c>
      <c r="D876" s="7" t="s">
        <v>3910</v>
      </c>
      <c r="E876" s="7" t="s">
        <v>811</v>
      </c>
      <c r="F876" s="7" t="s">
        <v>5935</v>
      </c>
    </row>
    <row r="877" spans="1:6">
      <c r="A877" s="78">
        <v>875</v>
      </c>
      <c r="B877" s="5" t="s">
        <v>1444</v>
      </c>
      <c r="C877" s="5" t="s">
        <v>2547</v>
      </c>
      <c r="D877" s="7" t="s">
        <v>3910</v>
      </c>
      <c r="E877" s="7" t="s">
        <v>811</v>
      </c>
      <c r="F877" s="7" t="s">
        <v>5935</v>
      </c>
    </row>
    <row r="878" spans="1:6">
      <c r="A878" s="78">
        <v>876</v>
      </c>
      <c r="B878" s="5" t="s">
        <v>2930</v>
      </c>
      <c r="C878" s="5" t="s">
        <v>6358</v>
      </c>
      <c r="D878" s="7" t="s">
        <v>3910</v>
      </c>
      <c r="E878" s="7" t="s">
        <v>811</v>
      </c>
      <c r="F878" s="7" t="s">
        <v>5935</v>
      </c>
    </row>
    <row r="879" spans="1:6">
      <c r="A879" s="78">
        <v>877</v>
      </c>
      <c r="B879" s="5" t="s">
        <v>1446</v>
      </c>
      <c r="C879" s="5" t="s">
        <v>3095</v>
      </c>
      <c r="D879" s="7" t="s">
        <v>3910</v>
      </c>
      <c r="E879" s="7" t="s">
        <v>811</v>
      </c>
      <c r="F879" s="7" t="s">
        <v>5935</v>
      </c>
    </row>
    <row r="880" spans="1:6">
      <c r="A880" s="78">
        <v>878</v>
      </c>
      <c r="B880" s="5" t="s">
        <v>4080</v>
      </c>
      <c r="C880" s="5" t="s">
        <v>3099</v>
      </c>
      <c r="D880" s="7" t="s">
        <v>3910</v>
      </c>
      <c r="E880" s="7" t="s">
        <v>811</v>
      </c>
      <c r="F880" s="7" t="s">
        <v>5935</v>
      </c>
    </row>
    <row r="881" spans="1:6">
      <c r="A881" s="78">
        <v>879</v>
      </c>
      <c r="B881" s="5" t="s">
        <v>1448</v>
      </c>
      <c r="C881" s="5" t="s">
        <v>6359</v>
      </c>
      <c r="D881" s="7" t="s">
        <v>3910</v>
      </c>
      <c r="E881" s="7" t="s">
        <v>811</v>
      </c>
      <c r="F881" s="7" t="s">
        <v>5935</v>
      </c>
    </row>
    <row r="882" spans="1:6">
      <c r="A882" s="78">
        <v>880</v>
      </c>
      <c r="B882" s="5" t="s">
        <v>1452</v>
      </c>
      <c r="C882" s="5" t="s">
        <v>6360</v>
      </c>
      <c r="D882" s="7" t="s">
        <v>3910</v>
      </c>
      <c r="E882" s="7" t="s">
        <v>811</v>
      </c>
      <c r="F882" s="7" t="s">
        <v>5935</v>
      </c>
    </row>
    <row r="883" spans="1:6">
      <c r="A883" s="78">
        <v>881</v>
      </c>
      <c r="B883" s="5" t="s">
        <v>2944</v>
      </c>
      <c r="C883" s="5" t="s">
        <v>3215</v>
      </c>
      <c r="D883" s="7" t="s">
        <v>3910</v>
      </c>
      <c r="E883" s="7" t="s">
        <v>811</v>
      </c>
      <c r="F883" s="7" t="s">
        <v>5935</v>
      </c>
    </row>
    <row r="884" spans="1:6">
      <c r="A884" s="78">
        <v>882</v>
      </c>
      <c r="B884" s="5" t="s">
        <v>3030</v>
      </c>
      <c r="C884" s="5" t="s">
        <v>3101</v>
      </c>
      <c r="D884" s="7" t="s">
        <v>3910</v>
      </c>
      <c r="E884" s="7" t="s">
        <v>811</v>
      </c>
      <c r="F884" s="7" t="s">
        <v>5935</v>
      </c>
    </row>
    <row r="885" spans="1:6">
      <c r="A885" s="78">
        <v>883</v>
      </c>
      <c r="B885" s="5" t="s">
        <v>3034</v>
      </c>
      <c r="C885" s="5" t="s">
        <v>6362</v>
      </c>
      <c r="D885" s="7" t="s">
        <v>3910</v>
      </c>
      <c r="E885" s="7" t="s">
        <v>811</v>
      </c>
      <c r="F885" s="7" t="s">
        <v>5935</v>
      </c>
    </row>
    <row r="886" spans="1:6">
      <c r="A886" s="78">
        <v>884</v>
      </c>
      <c r="B886" s="5" t="s">
        <v>2950</v>
      </c>
      <c r="C886" s="5" t="s">
        <v>6364</v>
      </c>
      <c r="D886" s="7" t="s">
        <v>3910</v>
      </c>
      <c r="E886" s="7" t="s">
        <v>811</v>
      </c>
      <c r="F886" s="7" t="s">
        <v>5935</v>
      </c>
    </row>
    <row r="887" spans="1:6">
      <c r="A887" s="78">
        <v>885</v>
      </c>
      <c r="B887" s="5" t="s">
        <v>3038</v>
      </c>
      <c r="C887" s="5" t="s">
        <v>3222</v>
      </c>
      <c r="D887" s="7" t="s">
        <v>3910</v>
      </c>
      <c r="E887" s="7" t="s">
        <v>811</v>
      </c>
      <c r="F887" s="7" t="s">
        <v>5935</v>
      </c>
    </row>
    <row r="888" spans="1:6">
      <c r="A888" s="78">
        <v>886</v>
      </c>
      <c r="B888" s="5" t="s">
        <v>1469</v>
      </c>
      <c r="C888" s="5" t="s">
        <v>6365</v>
      </c>
      <c r="D888" s="7" t="s">
        <v>3910</v>
      </c>
      <c r="E888" s="7" t="s">
        <v>811</v>
      </c>
      <c r="F888" s="7" t="s">
        <v>5935</v>
      </c>
    </row>
    <row r="889" spans="1:6">
      <c r="A889" s="78">
        <v>887</v>
      </c>
      <c r="B889" s="5" t="s">
        <v>1471</v>
      </c>
      <c r="C889" s="5" t="s">
        <v>6367</v>
      </c>
      <c r="D889" s="7" t="s">
        <v>3910</v>
      </c>
      <c r="E889" s="7" t="s">
        <v>811</v>
      </c>
      <c r="F889" s="7" t="s">
        <v>5935</v>
      </c>
    </row>
    <row r="890" spans="1:6">
      <c r="A890" s="78">
        <v>888</v>
      </c>
      <c r="B890" s="5" t="s">
        <v>2964</v>
      </c>
      <c r="C890" s="5" t="s">
        <v>2565</v>
      </c>
      <c r="D890" s="7" t="s">
        <v>3910</v>
      </c>
      <c r="E890" s="7" t="s">
        <v>811</v>
      </c>
      <c r="F890" s="7" t="s">
        <v>5935</v>
      </c>
    </row>
    <row r="891" spans="1:6">
      <c r="A891" s="78">
        <v>889</v>
      </c>
      <c r="B891" s="5" t="s">
        <v>6317</v>
      </c>
      <c r="C891" s="5" t="s">
        <v>6368</v>
      </c>
      <c r="D891" s="7" t="s">
        <v>3910</v>
      </c>
      <c r="E891" s="7" t="s">
        <v>811</v>
      </c>
      <c r="F891" s="7" t="s">
        <v>5935</v>
      </c>
    </row>
    <row r="892" spans="1:6">
      <c r="A892" s="78">
        <v>890</v>
      </c>
      <c r="B892" s="5" t="s">
        <v>2972</v>
      </c>
      <c r="C892" s="5" t="s">
        <v>3226</v>
      </c>
      <c r="D892" s="7" t="s">
        <v>3910</v>
      </c>
      <c r="E892" s="7" t="s">
        <v>811</v>
      </c>
      <c r="F892" s="7" t="s">
        <v>5935</v>
      </c>
    </row>
    <row r="893" spans="1:6">
      <c r="A893" s="78">
        <v>891</v>
      </c>
      <c r="B893" s="5" t="s">
        <v>2978</v>
      </c>
      <c r="C893" s="5" t="s">
        <v>3103</v>
      </c>
      <c r="D893" s="7" t="s">
        <v>3910</v>
      </c>
      <c r="E893" s="7" t="s">
        <v>811</v>
      </c>
      <c r="F893" s="7" t="s">
        <v>5935</v>
      </c>
    </row>
    <row r="894" spans="1:6">
      <c r="A894" s="78">
        <v>892</v>
      </c>
      <c r="B894" s="5" t="s">
        <v>2984</v>
      </c>
      <c r="C894" s="5" t="s">
        <v>2571</v>
      </c>
      <c r="D894" s="7" t="s">
        <v>3910</v>
      </c>
      <c r="E894" s="7" t="s">
        <v>811</v>
      </c>
      <c r="F894" s="7" t="s">
        <v>5935</v>
      </c>
    </row>
    <row r="895" spans="1:6">
      <c r="A895" s="78">
        <v>893</v>
      </c>
      <c r="B895" s="5" t="s">
        <v>2986</v>
      </c>
      <c r="C895" s="5" t="s">
        <v>3236</v>
      </c>
      <c r="D895" s="7" t="s">
        <v>3910</v>
      </c>
      <c r="E895" s="7" t="s">
        <v>811</v>
      </c>
      <c r="F895" s="7" t="s">
        <v>5935</v>
      </c>
    </row>
    <row r="896" spans="1:6">
      <c r="A896" s="78">
        <v>894</v>
      </c>
      <c r="B896" s="5" t="s">
        <v>2988</v>
      </c>
      <c r="C896" s="5" t="s">
        <v>6369</v>
      </c>
      <c r="D896" s="7" t="s">
        <v>3910</v>
      </c>
      <c r="E896" s="7" t="s">
        <v>811</v>
      </c>
      <c r="F896" s="7" t="s">
        <v>5935</v>
      </c>
    </row>
    <row r="897" spans="1:6">
      <c r="A897" s="78">
        <v>895</v>
      </c>
      <c r="B897" s="5" t="s">
        <v>2990</v>
      </c>
      <c r="C897" s="5" t="s">
        <v>3105</v>
      </c>
      <c r="D897" s="7" t="s">
        <v>3910</v>
      </c>
      <c r="E897" s="7" t="s">
        <v>811</v>
      </c>
      <c r="F897" s="7" t="s">
        <v>5935</v>
      </c>
    </row>
    <row r="898" spans="1:6">
      <c r="A898" s="78">
        <v>896</v>
      </c>
      <c r="B898" s="5" t="s">
        <v>2992</v>
      </c>
      <c r="C898" s="5" t="s">
        <v>2573</v>
      </c>
      <c r="D898" s="7" t="s">
        <v>3910</v>
      </c>
      <c r="E898" s="7" t="s">
        <v>811</v>
      </c>
      <c r="F898" s="7" t="s">
        <v>5935</v>
      </c>
    </row>
    <row r="899" spans="1:6">
      <c r="A899" s="78">
        <v>897</v>
      </c>
      <c r="B899" s="5" t="s">
        <v>2998</v>
      </c>
      <c r="C899" s="5" t="s">
        <v>6370</v>
      </c>
      <c r="D899" s="7" t="s">
        <v>3910</v>
      </c>
      <c r="E899" s="7" t="s">
        <v>811</v>
      </c>
      <c r="F899" s="7" t="s">
        <v>5935</v>
      </c>
    </row>
    <row r="900" spans="1:6">
      <c r="A900" s="78">
        <v>898</v>
      </c>
      <c r="B900" s="5" t="s">
        <v>3002</v>
      </c>
      <c r="C900" s="5" t="s">
        <v>6371</v>
      </c>
      <c r="D900" s="7" t="s">
        <v>3910</v>
      </c>
      <c r="E900" s="7" t="s">
        <v>811</v>
      </c>
      <c r="F900" s="7" t="s">
        <v>5935</v>
      </c>
    </row>
    <row r="901" spans="1:6">
      <c r="A901" s="78">
        <v>899</v>
      </c>
      <c r="B901" s="39" t="s">
        <v>6374</v>
      </c>
      <c r="C901" s="5" t="s">
        <v>6373</v>
      </c>
      <c r="D901" s="7" t="s">
        <v>3910</v>
      </c>
      <c r="E901" s="7" t="s">
        <v>811</v>
      </c>
      <c r="F901" s="7" t="s">
        <v>5935</v>
      </c>
    </row>
    <row r="902" spans="1:6">
      <c r="A902" s="78">
        <v>900</v>
      </c>
      <c r="B902" s="39" t="s">
        <v>6329</v>
      </c>
      <c r="C902" s="5" t="s">
        <v>6375</v>
      </c>
      <c r="D902" s="7" t="s">
        <v>3910</v>
      </c>
      <c r="E902" s="7" t="s">
        <v>811</v>
      </c>
      <c r="F902" s="7" t="s">
        <v>5935</v>
      </c>
    </row>
    <row r="903" spans="1:6">
      <c r="A903" s="78">
        <v>901</v>
      </c>
      <c r="B903" s="39" t="s">
        <v>6331</v>
      </c>
      <c r="C903" s="5" t="s">
        <v>3107</v>
      </c>
      <c r="D903" s="7" t="s">
        <v>3910</v>
      </c>
      <c r="E903" s="7" t="s">
        <v>811</v>
      </c>
      <c r="F903" s="7" t="s">
        <v>5935</v>
      </c>
    </row>
    <row r="904" spans="1:6">
      <c r="A904" s="78">
        <v>902</v>
      </c>
      <c r="B904" s="4" t="s">
        <v>3116</v>
      </c>
      <c r="C904" s="5" t="s">
        <v>3115</v>
      </c>
      <c r="D904" s="7" t="s">
        <v>3910</v>
      </c>
      <c r="E904" s="7" t="s">
        <v>811</v>
      </c>
      <c r="F904" s="7" t="s">
        <v>5935</v>
      </c>
    </row>
    <row r="905" spans="1:6">
      <c r="A905" s="78">
        <v>903</v>
      </c>
      <c r="B905" s="4" t="s">
        <v>2848</v>
      </c>
      <c r="C905" s="5" t="s">
        <v>3240</v>
      </c>
      <c r="D905" s="7" t="s">
        <v>3910</v>
      </c>
      <c r="E905" s="7" t="s">
        <v>811</v>
      </c>
      <c r="F905" s="7" t="s">
        <v>5935</v>
      </c>
    </row>
    <row r="906" spans="1:6">
      <c r="A906" s="78">
        <v>904</v>
      </c>
      <c r="B906" s="4" t="s">
        <v>2850</v>
      </c>
      <c r="C906" s="5" t="s">
        <v>6377</v>
      </c>
      <c r="D906" s="7" t="s">
        <v>3910</v>
      </c>
      <c r="E906" s="7" t="s">
        <v>811</v>
      </c>
      <c r="F906" s="7" t="s">
        <v>5935</v>
      </c>
    </row>
    <row r="907" spans="1:6">
      <c r="A907" s="78">
        <v>905</v>
      </c>
      <c r="B907" s="4" t="s">
        <v>2852</v>
      </c>
      <c r="C907" s="5" t="s">
        <v>6379</v>
      </c>
      <c r="D907" s="7" t="s">
        <v>3910</v>
      </c>
      <c r="E907" s="7" t="s">
        <v>811</v>
      </c>
      <c r="F907" s="7" t="s">
        <v>5935</v>
      </c>
    </row>
    <row r="908" spans="1:6">
      <c r="A908" s="78">
        <v>906</v>
      </c>
      <c r="B908" s="4" t="s">
        <v>2854</v>
      </c>
      <c r="C908" s="5" t="s">
        <v>3244</v>
      </c>
      <c r="D908" s="7" t="s">
        <v>3910</v>
      </c>
      <c r="E908" s="7" t="s">
        <v>811</v>
      </c>
      <c r="F908" s="7" t="s">
        <v>5935</v>
      </c>
    </row>
    <row r="909" spans="1:6">
      <c r="A909" s="78">
        <v>907</v>
      </c>
      <c r="B909" s="4" t="s">
        <v>2856</v>
      </c>
      <c r="C909" s="5" t="s">
        <v>3119</v>
      </c>
      <c r="D909" s="7" t="s">
        <v>3910</v>
      </c>
      <c r="E909" s="7" t="s">
        <v>811</v>
      </c>
      <c r="F909" s="7" t="s">
        <v>5935</v>
      </c>
    </row>
    <row r="910" spans="1:6">
      <c r="A910" s="78">
        <v>908</v>
      </c>
      <c r="B910" s="4" t="s">
        <v>2858</v>
      </c>
      <c r="C910" s="5" t="s">
        <v>3250</v>
      </c>
      <c r="D910" s="7" t="s">
        <v>3910</v>
      </c>
      <c r="E910" s="7" t="s">
        <v>811</v>
      </c>
      <c r="F910" s="7" t="s">
        <v>5935</v>
      </c>
    </row>
    <row r="911" spans="1:6">
      <c r="A911" s="78">
        <v>909</v>
      </c>
      <c r="B911" s="4" t="s">
        <v>2860</v>
      </c>
      <c r="C911" s="5" t="s">
        <v>2579</v>
      </c>
      <c r="D911" s="7" t="s">
        <v>3910</v>
      </c>
      <c r="E911" s="7" t="s">
        <v>811</v>
      </c>
      <c r="F911" s="7" t="s">
        <v>5935</v>
      </c>
    </row>
    <row r="912" spans="1:6">
      <c r="A912" s="78">
        <v>910</v>
      </c>
      <c r="B912" s="4" t="s">
        <v>2862</v>
      </c>
      <c r="C912" s="5" t="s">
        <v>6380</v>
      </c>
      <c r="D912" s="7" t="s">
        <v>3910</v>
      </c>
      <c r="E912" s="7" t="s">
        <v>811</v>
      </c>
      <c r="F912" s="7" t="s">
        <v>5935</v>
      </c>
    </row>
    <row r="913" spans="1:6">
      <c r="A913" s="78">
        <v>911</v>
      </c>
      <c r="B913" s="4" t="s">
        <v>6333</v>
      </c>
      <c r="C913" s="5" t="s">
        <v>6381</v>
      </c>
      <c r="D913" s="7" t="s">
        <v>3910</v>
      </c>
      <c r="E913" s="7" t="s">
        <v>811</v>
      </c>
      <c r="F913" s="7" t="s">
        <v>5935</v>
      </c>
    </row>
    <row r="914" spans="1:6">
      <c r="A914" s="78">
        <v>912</v>
      </c>
      <c r="B914" s="4" t="s">
        <v>3008</v>
      </c>
      <c r="C914" s="5" t="s">
        <v>3258</v>
      </c>
      <c r="D914" s="7" t="s">
        <v>3910</v>
      </c>
      <c r="E914" s="7" t="s">
        <v>811</v>
      </c>
      <c r="F914" s="7" t="s">
        <v>5935</v>
      </c>
    </row>
    <row r="915" spans="1:6">
      <c r="A915" s="78">
        <v>913</v>
      </c>
      <c r="B915" s="4" t="s">
        <v>2864</v>
      </c>
      <c r="C915" s="5" t="s">
        <v>2583</v>
      </c>
      <c r="D915" s="7" t="s">
        <v>3910</v>
      </c>
      <c r="E915" s="7" t="s">
        <v>811</v>
      </c>
      <c r="F915" s="7" t="s">
        <v>5935</v>
      </c>
    </row>
    <row r="916" spans="1:6">
      <c r="A916" s="78">
        <v>914</v>
      </c>
      <c r="B916" s="4" t="s">
        <v>2866</v>
      </c>
      <c r="C916" s="5" t="s">
        <v>6382</v>
      </c>
      <c r="D916" s="7" t="s">
        <v>3910</v>
      </c>
      <c r="E916" s="7" t="s">
        <v>811</v>
      </c>
      <c r="F916" s="7" t="s">
        <v>5935</v>
      </c>
    </row>
    <row r="917" spans="1:6">
      <c r="A917" s="78">
        <v>915</v>
      </c>
      <c r="B917" s="4" t="s">
        <v>1409</v>
      </c>
      <c r="C917" s="5" t="s">
        <v>3264</v>
      </c>
      <c r="D917" s="7" t="s">
        <v>3910</v>
      </c>
      <c r="E917" s="7" t="s">
        <v>811</v>
      </c>
      <c r="F917" s="7" t="s">
        <v>5935</v>
      </c>
    </row>
    <row r="918" spans="1:6">
      <c r="A918" s="78">
        <v>916</v>
      </c>
      <c r="B918" s="4" t="s">
        <v>2868</v>
      </c>
      <c r="C918" s="5" t="s">
        <v>3266</v>
      </c>
      <c r="D918" s="7" t="s">
        <v>3910</v>
      </c>
      <c r="E918" s="7" t="s">
        <v>811</v>
      </c>
      <c r="F918" s="7" t="s">
        <v>5935</v>
      </c>
    </row>
    <row r="919" spans="1:6">
      <c r="A919" s="78">
        <v>917</v>
      </c>
      <c r="B919" s="4" t="s">
        <v>2870</v>
      </c>
      <c r="C919" s="5" t="s">
        <v>6383</v>
      </c>
      <c r="D919" s="7" t="s">
        <v>3910</v>
      </c>
      <c r="E919" s="7" t="s">
        <v>811</v>
      </c>
      <c r="F919" s="7" t="s">
        <v>5935</v>
      </c>
    </row>
    <row r="920" spans="1:6">
      <c r="A920" s="78">
        <v>918</v>
      </c>
      <c r="B920" s="4" t="s">
        <v>2874</v>
      </c>
      <c r="C920" s="5" t="s">
        <v>3127</v>
      </c>
      <c r="D920" s="7" t="s">
        <v>3910</v>
      </c>
      <c r="E920" s="7" t="s">
        <v>811</v>
      </c>
      <c r="F920" s="7" t="s">
        <v>5935</v>
      </c>
    </row>
    <row r="921" spans="1:6">
      <c r="A921" s="78">
        <v>919</v>
      </c>
      <c r="B921" s="4" t="s">
        <v>2876</v>
      </c>
      <c r="C921" s="5" t="s">
        <v>6384</v>
      </c>
      <c r="D921" s="7" t="s">
        <v>3910</v>
      </c>
      <c r="E921" s="7" t="s">
        <v>811</v>
      </c>
      <c r="F921" s="7" t="s">
        <v>5935</v>
      </c>
    </row>
    <row r="922" spans="1:6">
      <c r="A922" s="78">
        <v>920</v>
      </c>
      <c r="B922" s="4" t="s">
        <v>2878</v>
      </c>
      <c r="C922" s="5" t="s">
        <v>3129</v>
      </c>
      <c r="D922" s="7" t="s">
        <v>3910</v>
      </c>
      <c r="E922" s="7" t="s">
        <v>811</v>
      </c>
      <c r="F922" s="7" t="s">
        <v>5935</v>
      </c>
    </row>
    <row r="923" spans="1:6">
      <c r="A923" s="78">
        <v>921</v>
      </c>
      <c r="B923" s="4" t="s">
        <v>2880</v>
      </c>
      <c r="C923" s="5" t="s">
        <v>3278</v>
      </c>
      <c r="D923" s="7" t="s">
        <v>3910</v>
      </c>
      <c r="E923" s="7" t="s">
        <v>811</v>
      </c>
      <c r="F923" s="7" t="s">
        <v>5935</v>
      </c>
    </row>
    <row r="924" spans="1:6">
      <c r="A924" s="78">
        <v>922</v>
      </c>
      <c r="B924" s="4" t="s">
        <v>2884</v>
      </c>
      <c r="C924" s="5" t="s">
        <v>3133</v>
      </c>
      <c r="D924" s="7" t="s">
        <v>3910</v>
      </c>
      <c r="E924" s="7" t="s">
        <v>811</v>
      </c>
      <c r="F924" s="7" t="s">
        <v>5935</v>
      </c>
    </row>
    <row r="925" spans="1:6">
      <c r="A925" s="78">
        <v>923</v>
      </c>
      <c r="B925" s="4" t="s">
        <v>3012</v>
      </c>
      <c r="C925" s="5" t="s">
        <v>3135</v>
      </c>
      <c r="D925" s="7" t="s">
        <v>3910</v>
      </c>
      <c r="E925" s="7" t="s">
        <v>811</v>
      </c>
      <c r="F925" s="7" t="s">
        <v>5935</v>
      </c>
    </row>
    <row r="926" spans="1:6">
      <c r="A926" s="78">
        <v>924</v>
      </c>
      <c r="B926" s="4" t="s">
        <v>2886</v>
      </c>
      <c r="C926" s="5" t="s">
        <v>3284</v>
      </c>
      <c r="D926" s="7" t="s">
        <v>3910</v>
      </c>
      <c r="E926" s="7" t="s">
        <v>811</v>
      </c>
      <c r="F926" s="7" t="s">
        <v>5935</v>
      </c>
    </row>
    <row r="927" spans="1:6">
      <c r="A927" s="78">
        <v>925</v>
      </c>
      <c r="B927" s="4" t="s">
        <v>2890</v>
      </c>
      <c r="C927" s="5" t="s">
        <v>2597</v>
      </c>
      <c r="D927" s="7" t="s">
        <v>3910</v>
      </c>
      <c r="E927" s="7" t="s">
        <v>811</v>
      </c>
      <c r="F927" s="7" t="s">
        <v>5935</v>
      </c>
    </row>
    <row r="928" spans="1:6">
      <c r="A928" s="78">
        <v>926</v>
      </c>
      <c r="B928" s="4" t="s">
        <v>2892</v>
      </c>
      <c r="C928" s="5" t="s">
        <v>6386</v>
      </c>
      <c r="D928" s="7" t="s">
        <v>3910</v>
      </c>
      <c r="E928" s="7" t="s">
        <v>811</v>
      </c>
      <c r="F928" s="7" t="s">
        <v>5935</v>
      </c>
    </row>
    <row r="929" spans="1:6">
      <c r="A929" s="78">
        <v>927</v>
      </c>
      <c r="B929" s="58" t="s">
        <v>3050</v>
      </c>
      <c r="C929" s="5" t="s">
        <v>3141</v>
      </c>
      <c r="D929" s="7" t="s">
        <v>3910</v>
      </c>
      <c r="E929" s="7" t="s">
        <v>811</v>
      </c>
      <c r="F929" s="7" t="s">
        <v>5935</v>
      </c>
    </row>
    <row r="930" spans="1:6">
      <c r="A930" s="78">
        <v>928</v>
      </c>
      <c r="B930" s="58" t="s">
        <v>2894</v>
      </c>
      <c r="C930" s="5" t="s">
        <v>3137</v>
      </c>
      <c r="D930" s="7" t="s">
        <v>3910</v>
      </c>
      <c r="E930" s="7" t="s">
        <v>811</v>
      </c>
      <c r="F930" s="7" t="s">
        <v>5935</v>
      </c>
    </row>
    <row r="931" spans="1:6">
      <c r="A931" s="78">
        <v>929</v>
      </c>
      <c r="B931" s="58" t="s">
        <v>2896</v>
      </c>
      <c r="C931" s="5" t="s">
        <v>2602</v>
      </c>
      <c r="D931" s="7" t="s">
        <v>3910</v>
      </c>
      <c r="E931" s="7" t="s">
        <v>811</v>
      </c>
      <c r="F931" s="7" t="s">
        <v>5935</v>
      </c>
    </row>
    <row r="932" spans="1:6">
      <c r="A932" s="78">
        <v>930</v>
      </c>
      <c r="B932" s="58" t="s">
        <v>6334</v>
      </c>
      <c r="C932" s="5" t="s">
        <v>6388</v>
      </c>
      <c r="D932" s="7" t="s">
        <v>3910</v>
      </c>
      <c r="E932" s="7" t="s">
        <v>811</v>
      </c>
      <c r="F932" s="7" t="s">
        <v>5935</v>
      </c>
    </row>
    <row r="933" spans="1:6">
      <c r="A933" s="78">
        <v>931</v>
      </c>
      <c r="B933" s="58" t="s">
        <v>2898</v>
      </c>
      <c r="C933" s="5" t="s">
        <v>3354</v>
      </c>
      <c r="D933" s="7" t="s">
        <v>3910</v>
      </c>
      <c r="E933" s="7" t="s">
        <v>811</v>
      </c>
      <c r="F933" s="7" t="s">
        <v>5935</v>
      </c>
    </row>
    <row r="934" spans="1:6">
      <c r="A934" s="78">
        <v>932</v>
      </c>
      <c r="B934" s="58" t="s">
        <v>2900</v>
      </c>
      <c r="C934" s="5" t="s">
        <v>3294</v>
      </c>
      <c r="D934" s="7" t="s">
        <v>3910</v>
      </c>
      <c r="E934" s="7" t="s">
        <v>811</v>
      </c>
      <c r="F934" s="7" t="s">
        <v>5935</v>
      </c>
    </row>
    <row r="935" spans="1:6">
      <c r="A935" s="78">
        <v>933</v>
      </c>
      <c r="B935" s="58" t="s">
        <v>2902</v>
      </c>
      <c r="C935" s="5" t="s">
        <v>3145</v>
      </c>
      <c r="D935" s="7" t="s">
        <v>3910</v>
      </c>
      <c r="E935" s="7" t="s">
        <v>811</v>
      </c>
      <c r="F935" s="7" t="s">
        <v>5935</v>
      </c>
    </row>
    <row r="936" spans="1:6">
      <c r="A936" s="78">
        <v>934</v>
      </c>
      <c r="B936" s="58" t="s">
        <v>2908</v>
      </c>
      <c r="C936" s="5" t="s">
        <v>3147</v>
      </c>
      <c r="D936" s="7" t="s">
        <v>3910</v>
      </c>
      <c r="E936" s="7" t="s">
        <v>811</v>
      </c>
      <c r="F936" s="7" t="s">
        <v>5935</v>
      </c>
    </row>
    <row r="937" spans="1:6">
      <c r="A937" s="78">
        <v>935</v>
      </c>
      <c r="B937" s="58" t="s">
        <v>2912</v>
      </c>
      <c r="C937" s="5" t="s">
        <v>3304</v>
      </c>
      <c r="D937" s="7" t="s">
        <v>3910</v>
      </c>
      <c r="E937" s="7" t="s">
        <v>811</v>
      </c>
      <c r="F937" s="7" t="s">
        <v>5935</v>
      </c>
    </row>
    <row r="938" spans="1:6">
      <c r="A938" s="78">
        <v>936</v>
      </c>
      <c r="B938" s="58" t="s">
        <v>2914</v>
      </c>
      <c r="C938" s="5" t="s">
        <v>3306</v>
      </c>
      <c r="D938" s="7" t="s">
        <v>3910</v>
      </c>
      <c r="E938" s="7" t="s">
        <v>811</v>
      </c>
      <c r="F938" s="7" t="s">
        <v>5935</v>
      </c>
    </row>
    <row r="939" spans="1:6">
      <c r="A939" s="78">
        <v>937</v>
      </c>
      <c r="B939" s="58" t="s">
        <v>2916</v>
      </c>
      <c r="C939" s="5" t="s">
        <v>6389</v>
      </c>
      <c r="D939" s="7" t="s">
        <v>3910</v>
      </c>
      <c r="E939" s="7" t="s">
        <v>811</v>
      </c>
      <c r="F939" s="7" t="s">
        <v>5935</v>
      </c>
    </row>
    <row r="940" spans="1:6">
      <c r="A940" s="78">
        <v>938</v>
      </c>
      <c r="B940" s="58" t="s">
        <v>2918</v>
      </c>
      <c r="C940" s="5" t="s">
        <v>6390</v>
      </c>
      <c r="D940" s="7" t="s">
        <v>3910</v>
      </c>
      <c r="E940" s="7" t="s">
        <v>811</v>
      </c>
      <c r="F940" s="7" t="s">
        <v>5935</v>
      </c>
    </row>
    <row r="941" spans="1:6">
      <c r="A941" s="78">
        <v>939</v>
      </c>
      <c r="B941" s="58" t="s">
        <v>6335</v>
      </c>
      <c r="C941" s="5" t="s">
        <v>6391</v>
      </c>
      <c r="D941" s="7" t="s">
        <v>3910</v>
      </c>
      <c r="E941" s="7" t="s">
        <v>811</v>
      </c>
      <c r="F941" s="7" t="s">
        <v>5935</v>
      </c>
    </row>
    <row r="942" spans="1:6">
      <c r="A942" s="78">
        <v>940</v>
      </c>
      <c r="B942" s="58" t="s">
        <v>4132</v>
      </c>
      <c r="C942" s="5" t="s">
        <v>3149</v>
      </c>
      <c r="D942" s="7" t="s">
        <v>3910</v>
      </c>
      <c r="E942" s="7" t="s">
        <v>811</v>
      </c>
      <c r="F942" s="7" t="s">
        <v>5935</v>
      </c>
    </row>
    <row r="943" spans="1:6">
      <c r="A943" s="78">
        <v>941</v>
      </c>
      <c r="B943" s="58" t="s">
        <v>1439</v>
      </c>
      <c r="C943" s="5" t="s">
        <v>3151</v>
      </c>
      <c r="D943" s="7" t="s">
        <v>3910</v>
      </c>
      <c r="E943" s="7" t="s">
        <v>811</v>
      </c>
      <c r="F943" s="7" t="s">
        <v>5935</v>
      </c>
    </row>
    <row r="944" spans="1:6">
      <c r="A944" s="78">
        <v>942</v>
      </c>
      <c r="B944" s="58" t="s">
        <v>2922</v>
      </c>
      <c r="C944" s="5" t="s">
        <v>6392</v>
      </c>
      <c r="D944" s="7" t="s">
        <v>3910</v>
      </c>
      <c r="E944" s="7" t="s">
        <v>811</v>
      </c>
      <c r="F944" s="7" t="s">
        <v>5935</v>
      </c>
    </row>
    <row r="945" spans="1:6">
      <c r="A945" s="78">
        <v>943</v>
      </c>
      <c r="B945" s="58" t="s">
        <v>2926</v>
      </c>
      <c r="C945" s="5" t="s">
        <v>2618</v>
      </c>
      <c r="D945" s="7" t="s">
        <v>3910</v>
      </c>
      <c r="E945" s="7" t="s">
        <v>811</v>
      </c>
      <c r="F945" s="7" t="s">
        <v>5935</v>
      </c>
    </row>
    <row r="946" spans="1:6">
      <c r="A946" s="78">
        <v>944</v>
      </c>
      <c r="B946" s="58" t="s">
        <v>3006</v>
      </c>
      <c r="C946" s="5" t="s">
        <v>6394</v>
      </c>
      <c r="D946" s="7" t="s">
        <v>3910</v>
      </c>
      <c r="E946" s="7" t="s">
        <v>811</v>
      </c>
      <c r="F946" s="7" t="s">
        <v>5935</v>
      </c>
    </row>
    <row r="947" spans="1:6">
      <c r="A947" s="78">
        <v>945</v>
      </c>
      <c r="B947" s="58" t="s">
        <v>2928</v>
      </c>
      <c r="C947" s="5" t="s">
        <v>3318</v>
      </c>
      <c r="D947" s="7" t="s">
        <v>3910</v>
      </c>
      <c r="E947" s="7" t="s">
        <v>811</v>
      </c>
      <c r="F947" s="7" t="s">
        <v>5935</v>
      </c>
    </row>
    <row r="948" spans="1:6">
      <c r="A948" s="78">
        <v>946</v>
      </c>
      <c r="B948" s="58" t="s">
        <v>2932</v>
      </c>
      <c r="C948" s="5" t="s">
        <v>6395</v>
      </c>
      <c r="D948" s="7" t="s">
        <v>3910</v>
      </c>
      <c r="E948" s="7" t="s">
        <v>811</v>
      </c>
      <c r="F948" s="7" t="s">
        <v>5935</v>
      </c>
    </row>
    <row r="949" spans="1:6">
      <c r="A949" s="78">
        <v>947</v>
      </c>
      <c r="B949" s="58" t="s">
        <v>2936</v>
      </c>
      <c r="C949" s="5" t="s">
        <v>6396</v>
      </c>
      <c r="D949" s="7" t="s">
        <v>3910</v>
      </c>
      <c r="E949" s="7" t="s">
        <v>811</v>
      </c>
      <c r="F949" s="7" t="s">
        <v>5935</v>
      </c>
    </row>
    <row r="950" spans="1:6">
      <c r="A950" s="78">
        <v>948</v>
      </c>
      <c r="B950" s="58" t="s">
        <v>2938</v>
      </c>
      <c r="C950" s="5" t="s">
        <v>3155</v>
      </c>
      <c r="D950" s="7" t="s">
        <v>3910</v>
      </c>
      <c r="E950" s="7" t="s">
        <v>811</v>
      </c>
      <c r="F950" s="7" t="s">
        <v>5935</v>
      </c>
    </row>
    <row r="951" spans="1:6">
      <c r="A951" s="78">
        <v>949</v>
      </c>
      <c r="B951" s="58" t="s">
        <v>2940</v>
      </c>
      <c r="C951" s="5" t="s">
        <v>3328</v>
      </c>
      <c r="D951" s="7" t="s">
        <v>3910</v>
      </c>
      <c r="E951" s="7" t="s">
        <v>811</v>
      </c>
      <c r="F951" s="7" t="s">
        <v>5935</v>
      </c>
    </row>
    <row r="952" spans="1:6">
      <c r="A952" s="78">
        <v>950</v>
      </c>
      <c r="B952" s="58" t="s">
        <v>2942</v>
      </c>
      <c r="C952" s="5" t="s">
        <v>3159</v>
      </c>
      <c r="D952" s="7" t="s">
        <v>3910</v>
      </c>
      <c r="E952" s="7" t="s">
        <v>811</v>
      </c>
      <c r="F952" s="7" t="s">
        <v>5935</v>
      </c>
    </row>
    <row r="953" spans="1:6">
      <c r="A953" s="78">
        <v>951</v>
      </c>
      <c r="B953" s="58" t="s">
        <v>3028</v>
      </c>
      <c r="C953" s="5" t="s">
        <v>3161</v>
      </c>
      <c r="D953" s="7" t="s">
        <v>3910</v>
      </c>
      <c r="E953" s="7" t="s">
        <v>811</v>
      </c>
      <c r="F953" s="7" t="s">
        <v>5935</v>
      </c>
    </row>
    <row r="954" spans="1:6">
      <c r="A954" s="78">
        <v>952</v>
      </c>
      <c r="B954" s="58" t="s">
        <v>1455</v>
      </c>
      <c r="C954" s="5" t="s">
        <v>3336</v>
      </c>
      <c r="D954" s="7" t="s">
        <v>3910</v>
      </c>
      <c r="E954" s="7" t="s">
        <v>811</v>
      </c>
      <c r="F954" s="7" t="s">
        <v>5935</v>
      </c>
    </row>
    <row r="955" spans="1:6">
      <c r="A955" s="78">
        <v>953</v>
      </c>
      <c r="B955" s="58" t="s">
        <v>3060</v>
      </c>
      <c r="C955" s="5" t="s">
        <v>6397</v>
      </c>
      <c r="D955" s="7" t="s">
        <v>3910</v>
      </c>
      <c r="E955" s="7" t="s">
        <v>811</v>
      </c>
      <c r="F955" s="7" t="s">
        <v>5935</v>
      </c>
    </row>
    <row r="956" spans="1:6">
      <c r="A956" s="78">
        <v>954</v>
      </c>
      <c r="B956" s="58" t="s">
        <v>2946</v>
      </c>
      <c r="C956" s="5" t="s">
        <v>3163</v>
      </c>
      <c r="D956" s="7" t="s">
        <v>3910</v>
      </c>
      <c r="E956" s="7" t="s">
        <v>811</v>
      </c>
      <c r="F956" s="7" t="s">
        <v>5935</v>
      </c>
    </row>
    <row r="957" spans="1:6">
      <c r="A957" s="78">
        <v>955</v>
      </c>
      <c r="B957" s="58" t="s">
        <v>2948</v>
      </c>
      <c r="C957" s="5" t="s">
        <v>3340</v>
      </c>
      <c r="D957" s="7" t="s">
        <v>3910</v>
      </c>
      <c r="E957" s="7" t="s">
        <v>811</v>
      </c>
      <c r="F957" s="7" t="s">
        <v>5935</v>
      </c>
    </row>
    <row r="958" spans="1:6">
      <c r="A958" s="78">
        <v>956</v>
      </c>
      <c r="B958" s="58" t="s">
        <v>2952</v>
      </c>
      <c r="C958" s="5" t="s">
        <v>3342</v>
      </c>
      <c r="D958" s="7" t="s">
        <v>3910</v>
      </c>
      <c r="E958" s="7" t="s">
        <v>811</v>
      </c>
      <c r="F958" s="7" t="s">
        <v>5935</v>
      </c>
    </row>
    <row r="959" spans="1:6">
      <c r="A959" s="78">
        <v>957</v>
      </c>
      <c r="B959" s="58" t="s">
        <v>2954</v>
      </c>
      <c r="C959" s="5" t="s">
        <v>3167</v>
      </c>
      <c r="D959" s="7" t="s">
        <v>3910</v>
      </c>
      <c r="E959" s="7" t="s">
        <v>811</v>
      </c>
      <c r="F959" s="7" t="s">
        <v>5935</v>
      </c>
    </row>
    <row r="960" spans="1:6">
      <c r="A960" s="78">
        <v>958</v>
      </c>
      <c r="B960" s="58" t="s">
        <v>2956</v>
      </c>
      <c r="C960" s="5" t="s">
        <v>3171</v>
      </c>
      <c r="D960" s="7" t="s">
        <v>3910</v>
      </c>
      <c r="E960" s="7" t="s">
        <v>811</v>
      </c>
      <c r="F960" s="7" t="s">
        <v>5935</v>
      </c>
    </row>
    <row r="961" spans="1:6">
      <c r="A961" s="78">
        <v>959</v>
      </c>
      <c r="B961" s="58" t="s">
        <v>1467</v>
      </c>
      <c r="C961" s="5" t="s">
        <v>6398</v>
      </c>
      <c r="D961" s="7" t="s">
        <v>3910</v>
      </c>
      <c r="E961" s="7" t="s">
        <v>811</v>
      </c>
      <c r="F961" s="7" t="s">
        <v>5935</v>
      </c>
    </row>
    <row r="962" spans="1:6">
      <c r="A962" s="78">
        <v>960</v>
      </c>
      <c r="B962" s="58" t="s">
        <v>2958</v>
      </c>
      <c r="C962" s="5" t="s">
        <v>3173</v>
      </c>
      <c r="D962" s="7" t="s">
        <v>3910</v>
      </c>
      <c r="E962" s="7" t="s">
        <v>811</v>
      </c>
      <c r="F962" s="7" t="s">
        <v>5935</v>
      </c>
    </row>
    <row r="963" spans="1:6">
      <c r="A963" s="78">
        <v>961</v>
      </c>
      <c r="B963" s="58" t="s">
        <v>1468</v>
      </c>
      <c r="C963" s="5" t="s">
        <v>3175</v>
      </c>
      <c r="D963" s="7" t="s">
        <v>3910</v>
      </c>
      <c r="E963" s="7" t="s">
        <v>811</v>
      </c>
      <c r="F963" s="7" t="s">
        <v>5935</v>
      </c>
    </row>
    <row r="964" spans="1:6">
      <c r="A964" s="78">
        <v>962</v>
      </c>
      <c r="B964" s="58" t="s">
        <v>2960</v>
      </c>
      <c r="C964" s="5" t="s">
        <v>3352</v>
      </c>
      <c r="D964" s="7" t="s">
        <v>3910</v>
      </c>
      <c r="E964" s="7" t="s">
        <v>811</v>
      </c>
      <c r="F964" s="7" t="s">
        <v>5935</v>
      </c>
    </row>
    <row r="965" spans="1:6">
      <c r="A965" s="78">
        <v>963</v>
      </c>
      <c r="B965" s="58" t="s">
        <v>2962</v>
      </c>
      <c r="C965" s="5" t="s">
        <v>3248</v>
      </c>
      <c r="D965" s="7" t="s">
        <v>3910</v>
      </c>
      <c r="E965" s="7" t="s">
        <v>811</v>
      </c>
      <c r="F965" s="7" t="s">
        <v>5935</v>
      </c>
    </row>
    <row r="966" spans="1:6">
      <c r="A966" s="78">
        <v>964</v>
      </c>
      <c r="B966" s="58" t="s">
        <v>207</v>
      </c>
      <c r="C966" s="5" t="s">
        <v>3121</v>
      </c>
      <c r="D966" s="7" t="s">
        <v>3910</v>
      </c>
      <c r="E966" s="7" t="s">
        <v>811</v>
      </c>
      <c r="F966" s="7" t="s">
        <v>5935</v>
      </c>
    </row>
    <row r="967" spans="1:6">
      <c r="A967" s="78">
        <v>965</v>
      </c>
      <c r="B967" s="58" t="s">
        <v>3042</v>
      </c>
      <c r="C967" s="5" t="s">
        <v>3276</v>
      </c>
      <c r="D967" s="7" t="s">
        <v>3910</v>
      </c>
      <c r="E967" s="7" t="s">
        <v>811</v>
      </c>
      <c r="F967" s="7" t="s">
        <v>5935</v>
      </c>
    </row>
    <row r="968" spans="1:6">
      <c r="A968" s="78">
        <v>966</v>
      </c>
      <c r="B968" s="58" t="s">
        <v>2970</v>
      </c>
      <c r="C968" s="5" t="s">
        <v>6399</v>
      </c>
      <c r="D968" s="7" t="s">
        <v>3910</v>
      </c>
      <c r="E968" s="7" t="s">
        <v>811</v>
      </c>
      <c r="F968" s="7" t="s">
        <v>5935</v>
      </c>
    </row>
    <row r="969" spans="1:6">
      <c r="A969" s="78">
        <v>967</v>
      </c>
      <c r="B969" s="58" t="s">
        <v>209</v>
      </c>
      <c r="C969" s="5" t="s">
        <v>6400</v>
      </c>
      <c r="D969" s="7" t="s">
        <v>3910</v>
      </c>
      <c r="E969" s="7" t="s">
        <v>811</v>
      </c>
      <c r="F969" s="7" t="s">
        <v>5935</v>
      </c>
    </row>
    <row r="970" spans="1:6">
      <c r="A970" s="78">
        <v>968</v>
      </c>
      <c r="B970" s="58" t="s">
        <v>2974</v>
      </c>
      <c r="C970" s="5" t="s">
        <v>6401</v>
      </c>
      <c r="D970" s="7" t="s">
        <v>3910</v>
      </c>
      <c r="E970" s="7" t="s">
        <v>811</v>
      </c>
      <c r="F970" s="7" t="s">
        <v>5935</v>
      </c>
    </row>
    <row r="971" spans="1:6">
      <c r="A971" s="78">
        <v>969</v>
      </c>
      <c r="B971" s="58" t="s">
        <v>2976</v>
      </c>
      <c r="C971" s="5" t="s">
        <v>3195</v>
      </c>
      <c r="D971" s="7" t="s">
        <v>3910</v>
      </c>
      <c r="E971" s="7" t="s">
        <v>811</v>
      </c>
      <c r="F971" s="7" t="s">
        <v>5935</v>
      </c>
    </row>
    <row r="972" spans="1:6">
      <c r="A972" s="78">
        <v>970</v>
      </c>
      <c r="B972" s="4" t="s">
        <v>6440</v>
      </c>
      <c r="C972" s="4" t="s">
        <v>10228</v>
      </c>
      <c r="D972" s="7" t="s">
        <v>4022</v>
      </c>
      <c r="E972" s="7" t="s">
        <v>811</v>
      </c>
      <c r="F972" s="7" t="s">
        <v>5935</v>
      </c>
    </row>
    <row r="973" spans="1:6">
      <c r="A973" s="78">
        <v>971</v>
      </c>
      <c r="B973" s="4" t="s">
        <v>6441</v>
      </c>
      <c r="C973" s="4" t="s">
        <v>10229</v>
      </c>
      <c r="D973" s="7" t="s">
        <v>4022</v>
      </c>
      <c r="E973" s="7" t="s">
        <v>811</v>
      </c>
      <c r="F973" s="7" t="s">
        <v>5935</v>
      </c>
    </row>
    <row r="974" spans="1:6">
      <c r="A974" s="78">
        <v>972</v>
      </c>
      <c r="B974" s="4" t="s">
        <v>6442</v>
      </c>
      <c r="C974" s="4" t="s">
        <v>10230</v>
      </c>
      <c r="D974" s="7" t="s">
        <v>4022</v>
      </c>
      <c r="E974" s="7" t="s">
        <v>811</v>
      </c>
      <c r="F974" s="7" t="s">
        <v>5935</v>
      </c>
    </row>
    <row r="975" spans="1:6">
      <c r="A975" s="78">
        <v>973</v>
      </c>
      <c r="B975" s="4" t="s">
        <v>6443</v>
      </c>
      <c r="C975" s="4" t="s">
        <v>10231</v>
      </c>
      <c r="D975" s="7" t="s">
        <v>4022</v>
      </c>
      <c r="E975" s="7" t="s">
        <v>811</v>
      </c>
      <c r="F975" s="7" t="s">
        <v>5935</v>
      </c>
    </row>
    <row r="976" spans="1:6">
      <c r="A976" s="78">
        <v>974</v>
      </c>
      <c r="B976" s="4" t="s">
        <v>6444</v>
      </c>
      <c r="C976" s="4" t="s">
        <v>10232</v>
      </c>
      <c r="D976" s="7" t="s">
        <v>4022</v>
      </c>
      <c r="E976" s="7" t="s">
        <v>811</v>
      </c>
      <c r="F976" s="7" t="s">
        <v>5935</v>
      </c>
    </row>
    <row r="977" spans="1:6">
      <c r="A977" s="78">
        <v>975</v>
      </c>
      <c r="B977" s="4" t="s">
        <v>6445</v>
      </c>
      <c r="C977" s="4" t="s">
        <v>10233</v>
      </c>
      <c r="D977" s="7" t="s">
        <v>4022</v>
      </c>
      <c r="E977" s="7" t="s">
        <v>811</v>
      </c>
      <c r="F977" s="7" t="s">
        <v>5935</v>
      </c>
    </row>
    <row r="978" spans="1:6">
      <c r="A978" s="78">
        <v>976</v>
      </c>
      <c r="B978" s="4" t="s">
        <v>591</v>
      </c>
      <c r="C978" s="4" t="s">
        <v>10234</v>
      </c>
      <c r="D978" s="7" t="s">
        <v>4022</v>
      </c>
      <c r="E978" s="7" t="s">
        <v>811</v>
      </c>
      <c r="F978" s="7" t="s">
        <v>5935</v>
      </c>
    </row>
    <row r="979" spans="1:6">
      <c r="A979" s="78">
        <v>977</v>
      </c>
      <c r="B979" s="4" t="s">
        <v>6446</v>
      </c>
      <c r="C979" s="4" t="s">
        <v>10235</v>
      </c>
      <c r="D979" s="7" t="s">
        <v>4022</v>
      </c>
      <c r="E979" s="7" t="s">
        <v>811</v>
      </c>
      <c r="F979" s="7" t="s">
        <v>5935</v>
      </c>
    </row>
    <row r="980" spans="1:6">
      <c r="A980" s="78">
        <v>978</v>
      </c>
      <c r="B980" s="4" t="s">
        <v>6447</v>
      </c>
      <c r="C980" s="4" t="s">
        <v>10236</v>
      </c>
      <c r="D980" s="7" t="s">
        <v>4022</v>
      </c>
      <c r="E980" s="7" t="s">
        <v>811</v>
      </c>
      <c r="F980" s="7" t="s">
        <v>5935</v>
      </c>
    </row>
    <row r="981" spans="1:6">
      <c r="A981" s="78">
        <v>979</v>
      </c>
      <c r="B981" s="4" t="s">
        <v>6448</v>
      </c>
      <c r="C981" s="4" t="s">
        <v>10237</v>
      </c>
      <c r="D981" s="7" t="s">
        <v>4022</v>
      </c>
      <c r="E981" s="7" t="s">
        <v>811</v>
      </c>
      <c r="F981" s="7" t="s">
        <v>5935</v>
      </c>
    </row>
    <row r="982" spans="1:6">
      <c r="A982" s="78">
        <v>980</v>
      </c>
      <c r="B982" s="4" t="s">
        <v>6449</v>
      </c>
      <c r="C982" s="4" t="s">
        <v>10238</v>
      </c>
      <c r="D982" s="7" t="s">
        <v>4022</v>
      </c>
      <c r="E982" s="7" t="s">
        <v>811</v>
      </c>
      <c r="F982" s="7" t="s">
        <v>5935</v>
      </c>
    </row>
    <row r="983" spans="1:6">
      <c r="A983" s="78">
        <v>981</v>
      </c>
      <c r="B983" s="4" t="s">
        <v>6450</v>
      </c>
      <c r="C983" s="4" t="s">
        <v>10239</v>
      </c>
      <c r="D983" s="7" t="s">
        <v>4022</v>
      </c>
      <c r="E983" s="7" t="s">
        <v>811</v>
      </c>
      <c r="F983" s="7" t="s">
        <v>5935</v>
      </c>
    </row>
    <row r="984" spans="1:6">
      <c r="A984" s="78">
        <v>982</v>
      </c>
      <c r="B984" s="4" t="s">
        <v>6451</v>
      </c>
      <c r="C984" s="4" t="s">
        <v>10240</v>
      </c>
      <c r="D984" s="7" t="s">
        <v>4022</v>
      </c>
      <c r="E984" s="7" t="s">
        <v>811</v>
      </c>
      <c r="F984" s="7" t="s">
        <v>5935</v>
      </c>
    </row>
    <row r="985" spans="1:6">
      <c r="A985" s="78">
        <v>983</v>
      </c>
      <c r="B985" s="4" t="s">
        <v>6452</v>
      </c>
      <c r="C985" s="4" t="s">
        <v>10241</v>
      </c>
      <c r="D985" s="7" t="s">
        <v>4022</v>
      </c>
      <c r="E985" s="7" t="s">
        <v>811</v>
      </c>
      <c r="F985" s="7" t="s">
        <v>5935</v>
      </c>
    </row>
    <row r="986" spans="1:6">
      <c r="A986" s="78">
        <v>984</v>
      </c>
      <c r="B986" s="4" t="s">
        <v>3184</v>
      </c>
      <c r="C986" s="4" t="s">
        <v>10242</v>
      </c>
      <c r="D986" s="7" t="s">
        <v>4022</v>
      </c>
      <c r="E986" s="7" t="s">
        <v>811</v>
      </c>
      <c r="F986" s="7" t="s">
        <v>5935</v>
      </c>
    </row>
    <row r="987" spans="1:6">
      <c r="A987" s="78">
        <v>985</v>
      </c>
      <c r="B987" s="4" t="s">
        <v>6453</v>
      </c>
      <c r="C987" s="4" t="s">
        <v>10243</v>
      </c>
      <c r="D987" s="7" t="s">
        <v>4022</v>
      </c>
      <c r="E987" s="7" t="s">
        <v>811</v>
      </c>
      <c r="F987" s="7" t="s">
        <v>5935</v>
      </c>
    </row>
    <row r="988" spans="1:6">
      <c r="A988" s="78">
        <v>986</v>
      </c>
      <c r="B988" s="4" t="s">
        <v>6454</v>
      </c>
      <c r="C988" s="4" t="s">
        <v>10244</v>
      </c>
      <c r="D988" s="7" t="s">
        <v>4022</v>
      </c>
      <c r="E988" s="7" t="s">
        <v>811</v>
      </c>
      <c r="F988" s="7" t="s">
        <v>5935</v>
      </c>
    </row>
    <row r="989" spans="1:6">
      <c r="A989" s="78">
        <v>987</v>
      </c>
      <c r="B989" s="4" t="s">
        <v>6455</v>
      </c>
      <c r="C989" s="4" t="s">
        <v>10245</v>
      </c>
      <c r="D989" s="7" t="s">
        <v>4022</v>
      </c>
      <c r="E989" s="7" t="s">
        <v>811</v>
      </c>
      <c r="F989" s="7" t="s">
        <v>5935</v>
      </c>
    </row>
    <row r="990" spans="1:6">
      <c r="A990" s="78">
        <v>988</v>
      </c>
      <c r="B990" s="4" t="s">
        <v>6456</v>
      </c>
      <c r="C990" s="4" t="s">
        <v>10246</v>
      </c>
      <c r="D990" s="7" t="s">
        <v>4022</v>
      </c>
      <c r="E990" s="7" t="s">
        <v>811</v>
      </c>
      <c r="F990" s="7" t="s">
        <v>5935</v>
      </c>
    </row>
    <row r="991" spans="1:6">
      <c r="A991" s="78">
        <v>989</v>
      </c>
      <c r="B991" s="4" t="s">
        <v>6457</v>
      </c>
      <c r="C991" s="4" t="s">
        <v>10247</v>
      </c>
      <c r="D991" s="7" t="s">
        <v>4022</v>
      </c>
      <c r="E991" s="7" t="s">
        <v>811</v>
      </c>
      <c r="F991" s="7" t="s">
        <v>5935</v>
      </c>
    </row>
    <row r="992" spans="1:6">
      <c r="A992" s="78">
        <v>990</v>
      </c>
      <c r="B992" s="4" t="s">
        <v>6458</v>
      </c>
      <c r="C992" s="4" t="s">
        <v>10248</v>
      </c>
      <c r="D992" s="7" t="s">
        <v>4022</v>
      </c>
      <c r="E992" s="7" t="s">
        <v>811</v>
      </c>
      <c r="F992" s="7" t="s">
        <v>5935</v>
      </c>
    </row>
    <row r="993" spans="1:6">
      <c r="A993" s="78">
        <v>991</v>
      </c>
      <c r="B993" s="4" t="s">
        <v>3190</v>
      </c>
      <c r="C993" s="4" t="s">
        <v>10249</v>
      </c>
      <c r="D993" s="7" t="s">
        <v>4022</v>
      </c>
      <c r="E993" s="7" t="s">
        <v>811</v>
      </c>
      <c r="F993" s="7" t="s">
        <v>5935</v>
      </c>
    </row>
    <row r="994" spans="1:6">
      <c r="A994" s="78">
        <v>992</v>
      </c>
      <c r="B994" s="4" t="s">
        <v>6459</v>
      </c>
      <c r="C994" s="4" t="s">
        <v>10250</v>
      </c>
      <c r="D994" s="7" t="s">
        <v>4022</v>
      </c>
      <c r="E994" s="7" t="s">
        <v>811</v>
      </c>
      <c r="F994" s="7" t="s">
        <v>5935</v>
      </c>
    </row>
    <row r="995" spans="1:6">
      <c r="A995" s="78">
        <v>993</v>
      </c>
      <c r="B995" s="4" t="s">
        <v>6460</v>
      </c>
      <c r="C995" s="4" t="s">
        <v>10251</v>
      </c>
      <c r="D995" s="7" t="s">
        <v>4022</v>
      </c>
      <c r="E995" s="7" t="s">
        <v>811</v>
      </c>
      <c r="F995" s="7" t="s">
        <v>5935</v>
      </c>
    </row>
    <row r="996" spans="1:6">
      <c r="A996" s="78">
        <v>994</v>
      </c>
      <c r="B996" s="4" t="s">
        <v>6461</v>
      </c>
      <c r="C996" s="4" t="s">
        <v>10252</v>
      </c>
      <c r="D996" s="7" t="s">
        <v>4022</v>
      </c>
      <c r="E996" s="7" t="s">
        <v>811</v>
      </c>
      <c r="F996" s="7" t="s">
        <v>5935</v>
      </c>
    </row>
    <row r="997" spans="1:6">
      <c r="A997" s="78">
        <v>995</v>
      </c>
      <c r="B997" s="4" t="s">
        <v>3194</v>
      </c>
      <c r="C997" s="4" t="s">
        <v>10253</v>
      </c>
      <c r="D997" s="7" t="s">
        <v>4022</v>
      </c>
      <c r="E997" s="7" t="s">
        <v>811</v>
      </c>
      <c r="F997" s="7" t="s">
        <v>5935</v>
      </c>
    </row>
    <row r="998" spans="1:6">
      <c r="A998" s="78">
        <v>996</v>
      </c>
      <c r="B998" s="4" t="s">
        <v>6462</v>
      </c>
      <c r="C998" s="4" t="s">
        <v>10254</v>
      </c>
      <c r="D998" s="7" t="s">
        <v>4022</v>
      </c>
      <c r="E998" s="7" t="s">
        <v>811</v>
      </c>
      <c r="F998" s="7" t="s">
        <v>5935</v>
      </c>
    </row>
    <row r="999" spans="1:6">
      <c r="A999" s="78">
        <v>997</v>
      </c>
      <c r="B999" s="4" t="s">
        <v>6463</v>
      </c>
      <c r="C999" s="4" t="s">
        <v>10255</v>
      </c>
      <c r="D999" s="7" t="s">
        <v>4022</v>
      </c>
      <c r="E999" s="7" t="s">
        <v>811</v>
      </c>
      <c r="F999" s="7" t="s">
        <v>5935</v>
      </c>
    </row>
    <row r="1000" spans="1:6">
      <c r="A1000" s="78">
        <v>998</v>
      </c>
      <c r="B1000" s="4" t="s">
        <v>6464</v>
      </c>
      <c r="C1000" s="4" t="s">
        <v>10256</v>
      </c>
      <c r="D1000" s="7" t="s">
        <v>4022</v>
      </c>
      <c r="E1000" s="7" t="s">
        <v>811</v>
      </c>
      <c r="F1000" s="7" t="s">
        <v>5935</v>
      </c>
    </row>
    <row r="1001" spans="1:6">
      <c r="A1001" s="78">
        <v>999</v>
      </c>
      <c r="B1001" s="4" t="s">
        <v>6465</v>
      </c>
      <c r="C1001" s="4" t="s">
        <v>10257</v>
      </c>
      <c r="D1001" s="7" t="s">
        <v>4022</v>
      </c>
      <c r="E1001" s="7" t="s">
        <v>811</v>
      </c>
      <c r="F1001" s="7" t="s">
        <v>5935</v>
      </c>
    </row>
    <row r="1002" spans="1:6">
      <c r="A1002" s="78">
        <v>1000</v>
      </c>
      <c r="B1002" s="4" t="s">
        <v>6466</v>
      </c>
      <c r="C1002" s="4" t="s">
        <v>10258</v>
      </c>
      <c r="D1002" s="7" t="s">
        <v>4022</v>
      </c>
      <c r="E1002" s="7" t="s">
        <v>811</v>
      </c>
      <c r="F1002" s="7" t="s">
        <v>5935</v>
      </c>
    </row>
    <row r="1003" spans="1:6">
      <c r="A1003" s="78">
        <v>1001</v>
      </c>
      <c r="B1003" s="4" t="s">
        <v>6467</v>
      </c>
      <c r="C1003" s="4" t="s">
        <v>10259</v>
      </c>
      <c r="D1003" s="7" t="s">
        <v>4022</v>
      </c>
      <c r="E1003" s="7" t="s">
        <v>811</v>
      </c>
      <c r="F1003" s="7" t="s">
        <v>5935</v>
      </c>
    </row>
    <row r="1004" spans="1:6">
      <c r="A1004" s="78">
        <v>1002</v>
      </c>
      <c r="B1004" s="4" t="s">
        <v>6468</v>
      </c>
      <c r="C1004" s="4" t="s">
        <v>10260</v>
      </c>
      <c r="D1004" s="7" t="s">
        <v>4022</v>
      </c>
      <c r="E1004" s="7" t="s">
        <v>811</v>
      </c>
      <c r="F1004" s="7" t="s">
        <v>5935</v>
      </c>
    </row>
    <row r="1005" spans="1:6">
      <c r="A1005" s="78">
        <v>1003</v>
      </c>
      <c r="B1005" s="4" t="s">
        <v>6469</v>
      </c>
      <c r="C1005" s="4" t="s">
        <v>10261</v>
      </c>
      <c r="D1005" s="7" t="s">
        <v>4022</v>
      </c>
      <c r="E1005" s="7" t="s">
        <v>811</v>
      </c>
      <c r="F1005" s="7" t="s">
        <v>5935</v>
      </c>
    </row>
    <row r="1006" spans="1:6">
      <c r="A1006" s="78">
        <v>1004</v>
      </c>
      <c r="B1006" s="4" t="s">
        <v>6470</v>
      </c>
      <c r="C1006" s="4" t="s">
        <v>10262</v>
      </c>
      <c r="D1006" s="7" t="s">
        <v>4022</v>
      </c>
      <c r="E1006" s="7" t="s">
        <v>811</v>
      </c>
      <c r="F1006" s="7" t="s">
        <v>5935</v>
      </c>
    </row>
    <row r="1007" spans="1:6">
      <c r="A1007" s="78">
        <v>1005</v>
      </c>
      <c r="B1007" s="4" t="s">
        <v>6471</v>
      </c>
      <c r="C1007" s="4" t="s">
        <v>10263</v>
      </c>
      <c r="D1007" s="7" t="s">
        <v>4022</v>
      </c>
      <c r="E1007" s="7" t="s">
        <v>811</v>
      </c>
      <c r="F1007" s="7" t="s">
        <v>5935</v>
      </c>
    </row>
    <row r="1008" spans="1:6">
      <c r="A1008" s="78">
        <v>1006</v>
      </c>
      <c r="B1008" s="4" t="s">
        <v>5869</v>
      </c>
      <c r="C1008" s="4" t="s">
        <v>10264</v>
      </c>
      <c r="D1008" s="7" t="s">
        <v>4022</v>
      </c>
      <c r="E1008" s="7" t="s">
        <v>811</v>
      </c>
      <c r="F1008" s="7" t="s">
        <v>5935</v>
      </c>
    </row>
    <row r="1009" spans="1:6">
      <c r="A1009" s="78">
        <v>1007</v>
      </c>
      <c r="B1009" s="4" t="s">
        <v>1527</v>
      </c>
      <c r="C1009" s="4" t="s">
        <v>10265</v>
      </c>
      <c r="D1009" s="7" t="s">
        <v>4022</v>
      </c>
      <c r="E1009" s="7" t="s">
        <v>811</v>
      </c>
      <c r="F1009" s="7" t="s">
        <v>5935</v>
      </c>
    </row>
    <row r="1010" spans="1:6">
      <c r="A1010" s="78">
        <v>1008</v>
      </c>
      <c r="B1010" s="4" t="s">
        <v>6472</v>
      </c>
      <c r="C1010" s="4" t="s">
        <v>10266</v>
      </c>
      <c r="D1010" s="7" t="s">
        <v>4022</v>
      </c>
      <c r="E1010" s="7" t="s">
        <v>811</v>
      </c>
      <c r="F1010" s="7" t="s">
        <v>5935</v>
      </c>
    </row>
    <row r="1011" spans="1:6">
      <c r="A1011" s="78">
        <v>1009</v>
      </c>
      <c r="B1011" s="4" t="s">
        <v>6473</v>
      </c>
      <c r="C1011" s="4" t="s">
        <v>10267</v>
      </c>
      <c r="D1011" s="7" t="s">
        <v>4022</v>
      </c>
      <c r="E1011" s="7" t="s">
        <v>811</v>
      </c>
      <c r="F1011" s="7" t="s">
        <v>5935</v>
      </c>
    </row>
    <row r="1012" spans="1:6">
      <c r="A1012" s="78">
        <v>1010</v>
      </c>
      <c r="B1012" s="4" t="s">
        <v>6474</v>
      </c>
      <c r="C1012" s="4" t="s">
        <v>10268</v>
      </c>
      <c r="D1012" s="7" t="s">
        <v>4022</v>
      </c>
      <c r="E1012" s="7" t="s">
        <v>811</v>
      </c>
      <c r="F1012" s="7" t="s">
        <v>5935</v>
      </c>
    </row>
    <row r="1013" spans="1:6">
      <c r="A1013" s="78">
        <v>1011</v>
      </c>
      <c r="B1013" s="4" t="s">
        <v>6475</v>
      </c>
      <c r="C1013" s="4" t="s">
        <v>10269</v>
      </c>
      <c r="D1013" s="7" t="s">
        <v>4022</v>
      </c>
      <c r="E1013" s="7" t="s">
        <v>811</v>
      </c>
      <c r="F1013" s="7" t="s">
        <v>5935</v>
      </c>
    </row>
    <row r="1014" spans="1:6">
      <c r="A1014" s="78">
        <v>1012</v>
      </c>
      <c r="B1014" s="4" t="s">
        <v>6476</v>
      </c>
      <c r="C1014" s="4" t="s">
        <v>10270</v>
      </c>
      <c r="D1014" s="7" t="s">
        <v>4022</v>
      </c>
      <c r="E1014" s="7" t="s">
        <v>811</v>
      </c>
      <c r="F1014" s="7" t="s">
        <v>5935</v>
      </c>
    </row>
    <row r="1015" spans="1:6">
      <c r="A1015" s="78">
        <v>1013</v>
      </c>
      <c r="B1015" s="4" t="s">
        <v>6477</v>
      </c>
      <c r="C1015" s="4" t="s">
        <v>10271</v>
      </c>
      <c r="D1015" s="7" t="s">
        <v>4022</v>
      </c>
      <c r="E1015" s="7" t="s">
        <v>811</v>
      </c>
      <c r="F1015" s="7" t="s">
        <v>5935</v>
      </c>
    </row>
    <row r="1016" spans="1:6">
      <c r="A1016" s="78">
        <v>1014</v>
      </c>
      <c r="B1016" s="4" t="s">
        <v>6478</v>
      </c>
      <c r="C1016" s="4" t="s">
        <v>10272</v>
      </c>
      <c r="D1016" s="7" t="s">
        <v>4022</v>
      </c>
      <c r="E1016" s="7" t="s">
        <v>811</v>
      </c>
      <c r="F1016" s="7" t="s">
        <v>5935</v>
      </c>
    </row>
    <row r="1017" spans="1:6">
      <c r="A1017" s="78">
        <v>1015</v>
      </c>
      <c r="B1017" s="4" t="s">
        <v>6479</v>
      </c>
      <c r="C1017" s="4" t="s">
        <v>10273</v>
      </c>
      <c r="D1017" s="7" t="s">
        <v>4022</v>
      </c>
      <c r="E1017" s="7" t="s">
        <v>811</v>
      </c>
      <c r="F1017" s="7" t="s">
        <v>5935</v>
      </c>
    </row>
    <row r="1018" spans="1:6">
      <c r="A1018" s="78">
        <v>1016</v>
      </c>
      <c r="B1018" s="4" t="s">
        <v>6480</v>
      </c>
      <c r="C1018" s="4" t="s">
        <v>10274</v>
      </c>
      <c r="D1018" s="7" t="s">
        <v>4022</v>
      </c>
      <c r="E1018" s="7" t="s">
        <v>811</v>
      </c>
      <c r="F1018" s="7" t="s">
        <v>5935</v>
      </c>
    </row>
    <row r="1019" spans="1:6">
      <c r="A1019" s="78">
        <v>1017</v>
      </c>
      <c r="B1019" s="4" t="s">
        <v>6481</v>
      </c>
      <c r="C1019" s="4" t="s">
        <v>10275</v>
      </c>
      <c r="D1019" s="7" t="s">
        <v>4022</v>
      </c>
      <c r="E1019" s="7" t="s">
        <v>811</v>
      </c>
      <c r="F1019" s="7" t="s">
        <v>5935</v>
      </c>
    </row>
    <row r="1020" spans="1:6">
      <c r="A1020" s="78">
        <v>1018</v>
      </c>
      <c r="B1020" s="4" t="s">
        <v>3212</v>
      </c>
      <c r="C1020" s="4" t="s">
        <v>10276</v>
      </c>
      <c r="D1020" s="7" t="s">
        <v>4022</v>
      </c>
      <c r="E1020" s="7" t="s">
        <v>811</v>
      </c>
      <c r="F1020" s="7" t="s">
        <v>5935</v>
      </c>
    </row>
    <row r="1021" spans="1:6">
      <c r="A1021" s="78">
        <v>1019</v>
      </c>
      <c r="B1021" s="4" t="s">
        <v>6482</v>
      </c>
      <c r="C1021" s="4" t="s">
        <v>10277</v>
      </c>
      <c r="D1021" s="7" t="s">
        <v>4022</v>
      </c>
      <c r="E1021" s="7" t="s">
        <v>811</v>
      </c>
      <c r="F1021" s="7" t="s">
        <v>5935</v>
      </c>
    </row>
    <row r="1022" spans="1:6">
      <c r="A1022" s="78">
        <v>1020</v>
      </c>
      <c r="B1022" s="4" t="s">
        <v>6483</v>
      </c>
      <c r="C1022" s="4" t="s">
        <v>10278</v>
      </c>
      <c r="D1022" s="7" t="s">
        <v>4022</v>
      </c>
      <c r="E1022" s="7" t="s">
        <v>811</v>
      </c>
      <c r="F1022" s="7" t="s">
        <v>5935</v>
      </c>
    </row>
    <row r="1023" spans="1:6">
      <c r="A1023" s="78">
        <v>1021</v>
      </c>
      <c r="B1023" s="4" t="s">
        <v>6484</v>
      </c>
      <c r="C1023" s="4" t="s">
        <v>10279</v>
      </c>
      <c r="D1023" s="7" t="s">
        <v>4022</v>
      </c>
      <c r="E1023" s="7" t="s">
        <v>811</v>
      </c>
      <c r="F1023" s="7" t="s">
        <v>5935</v>
      </c>
    </row>
    <row r="1024" spans="1:6">
      <c r="A1024" s="78">
        <v>1022</v>
      </c>
      <c r="B1024" s="4" t="s">
        <v>6485</v>
      </c>
      <c r="C1024" s="4" t="s">
        <v>10280</v>
      </c>
      <c r="D1024" s="7" t="s">
        <v>4022</v>
      </c>
      <c r="E1024" s="7" t="s">
        <v>811</v>
      </c>
      <c r="F1024" s="7" t="s">
        <v>5935</v>
      </c>
    </row>
    <row r="1025" spans="1:6">
      <c r="A1025" s="78">
        <v>1023</v>
      </c>
      <c r="B1025" s="4" t="s">
        <v>6486</v>
      </c>
      <c r="C1025" s="4" t="s">
        <v>10281</v>
      </c>
      <c r="D1025" s="7" t="s">
        <v>4022</v>
      </c>
      <c r="E1025" s="7" t="s">
        <v>811</v>
      </c>
      <c r="F1025" s="7" t="s">
        <v>5935</v>
      </c>
    </row>
    <row r="1026" spans="1:6">
      <c r="A1026" s="78">
        <v>1024</v>
      </c>
      <c r="B1026" s="4" t="s">
        <v>6487</v>
      </c>
      <c r="C1026" s="4" t="s">
        <v>10282</v>
      </c>
      <c r="D1026" s="7" t="s">
        <v>4022</v>
      </c>
      <c r="E1026" s="7" t="s">
        <v>811</v>
      </c>
      <c r="F1026" s="7" t="s">
        <v>5935</v>
      </c>
    </row>
    <row r="1027" spans="1:6">
      <c r="A1027" s="78">
        <v>1025</v>
      </c>
      <c r="B1027" s="4" t="s">
        <v>6488</v>
      </c>
      <c r="C1027" s="4" t="s">
        <v>10283</v>
      </c>
      <c r="D1027" s="7" t="s">
        <v>4022</v>
      </c>
      <c r="E1027" s="7" t="s">
        <v>811</v>
      </c>
      <c r="F1027" s="7" t="s">
        <v>5935</v>
      </c>
    </row>
    <row r="1028" spans="1:6">
      <c r="A1028" s="78">
        <v>1026</v>
      </c>
      <c r="B1028" s="4" t="s">
        <v>5829</v>
      </c>
      <c r="C1028" s="4" t="s">
        <v>10284</v>
      </c>
      <c r="D1028" s="7" t="s">
        <v>4022</v>
      </c>
      <c r="E1028" s="7" t="s">
        <v>811</v>
      </c>
      <c r="F1028" s="7" t="s">
        <v>5935</v>
      </c>
    </row>
    <row r="1029" spans="1:6">
      <c r="A1029" s="78">
        <v>1027</v>
      </c>
      <c r="B1029" s="4" t="s">
        <v>6489</v>
      </c>
      <c r="C1029" s="4" t="s">
        <v>10285</v>
      </c>
      <c r="D1029" s="7" t="s">
        <v>4022</v>
      </c>
      <c r="E1029" s="7" t="s">
        <v>811</v>
      </c>
      <c r="F1029" s="7" t="s">
        <v>5935</v>
      </c>
    </row>
    <row r="1030" spans="1:6">
      <c r="A1030" s="78">
        <v>1028</v>
      </c>
      <c r="B1030" s="4" t="s">
        <v>6490</v>
      </c>
      <c r="C1030" s="4" t="s">
        <v>10286</v>
      </c>
      <c r="D1030" s="7" t="s">
        <v>4022</v>
      </c>
      <c r="E1030" s="7" t="s">
        <v>811</v>
      </c>
      <c r="F1030" s="7" t="s">
        <v>5935</v>
      </c>
    </row>
    <row r="1031" spans="1:6">
      <c r="A1031" s="78">
        <v>1029</v>
      </c>
      <c r="B1031" s="4" t="s">
        <v>5851</v>
      </c>
      <c r="C1031" s="4" t="s">
        <v>10287</v>
      </c>
      <c r="D1031" s="7" t="s">
        <v>4022</v>
      </c>
      <c r="E1031" s="7" t="s">
        <v>811</v>
      </c>
      <c r="F1031" s="7" t="s">
        <v>5935</v>
      </c>
    </row>
    <row r="1032" spans="1:6">
      <c r="A1032" s="78">
        <v>1030</v>
      </c>
      <c r="B1032" s="4" t="s">
        <v>6491</v>
      </c>
      <c r="C1032" s="4" t="s">
        <v>10288</v>
      </c>
      <c r="D1032" s="7" t="s">
        <v>4022</v>
      </c>
      <c r="E1032" s="7" t="s">
        <v>811</v>
      </c>
      <c r="F1032" s="7" t="s">
        <v>5935</v>
      </c>
    </row>
    <row r="1033" spans="1:6">
      <c r="A1033" s="78">
        <v>1031</v>
      </c>
      <c r="B1033" s="4" t="s">
        <v>3221</v>
      </c>
      <c r="C1033" s="4" t="s">
        <v>10289</v>
      </c>
      <c r="D1033" s="7" t="s">
        <v>4022</v>
      </c>
      <c r="E1033" s="7" t="s">
        <v>811</v>
      </c>
      <c r="F1033" s="7" t="s">
        <v>5935</v>
      </c>
    </row>
    <row r="1034" spans="1:6">
      <c r="A1034" s="78">
        <v>1032</v>
      </c>
      <c r="B1034" s="4" t="s">
        <v>6492</v>
      </c>
      <c r="C1034" s="4" t="s">
        <v>10290</v>
      </c>
      <c r="D1034" s="7" t="s">
        <v>4022</v>
      </c>
      <c r="E1034" s="7" t="s">
        <v>811</v>
      </c>
      <c r="F1034" s="7" t="s">
        <v>5935</v>
      </c>
    </row>
    <row r="1035" spans="1:6">
      <c r="A1035" s="78">
        <v>1033</v>
      </c>
      <c r="B1035" s="4" t="s">
        <v>6493</v>
      </c>
      <c r="C1035" s="4" t="s">
        <v>10291</v>
      </c>
      <c r="D1035" s="7" t="s">
        <v>4022</v>
      </c>
      <c r="E1035" s="7" t="s">
        <v>811</v>
      </c>
      <c r="F1035" s="7" t="s">
        <v>5935</v>
      </c>
    </row>
    <row r="1036" spans="1:6">
      <c r="A1036" s="78">
        <v>1034</v>
      </c>
      <c r="B1036" s="4" t="s">
        <v>6494</v>
      </c>
      <c r="C1036" s="4" t="s">
        <v>10292</v>
      </c>
      <c r="D1036" s="7" t="s">
        <v>4022</v>
      </c>
      <c r="E1036" s="7" t="s">
        <v>811</v>
      </c>
      <c r="F1036" s="7" t="s">
        <v>5935</v>
      </c>
    </row>
    <row r="1037" spans="1:6" ht="30">
      <c r="A1037" s="78">
        <v>1035</v>
      </c>
      <c r="B1037" s="4" t="s">
        <v>5875</v>
      </c>
      <c r="C1037" s="50" t="s">
        <v>10293</v>
      </c>
      <c r="D1037" s="7" t="s">
        <v>4022</v>
      </c>
      <c r="E1037" s="7" t="s">
        <v>811</v>
      </c>
      <c r="F1037" s="7" t="s">
        <v>5935</v>
      </c>
    </row>
    <row r="1038" spans="1:6">
      <c r="A1038" s="78">
        <v>1036</v>
      </c>
      <c r="B1038" s="4" t="s">
        <v>6495</v>
      </c>
      <c r="C1038" s="4" t="s">
        <v>10294</v>
      </c>
      <c r="D1038" s="7" t="s">
        <v>4022</v>
      </c>
      <c r="E1038" s="7" t="s">
        <v>811</v>
      </c>
      <c r="F1038" s="7" t="s">
        <v>5935</v>
      </c>
    </row>
    <row r="1039" spans="1:6">
      <c r="A1039" s="78">
        <v>1037</v>
      </c>
      <c r="B1039" s="4" t="s">
        <v>6496</v>
      </c>
      <c r="C1039" s="4" t="s">
        <v>10295</v>
      </c>
      <c r="D1039" s="7" t="s">
        <v>4022</v>
      </c>
      <c r="E1039" s="7" t="s">
        <v>811</v>
      </c>
      <c r="F1039" s="7" t="s">
        <v>5935</v>
      </c>
    </row>
    <row r="1040" spans="1:6">
      <c r="A1040" s="78">
        <v>1038</v>
      </c>
      <c r="B1040" s="4" t="s">
        <v>6497</v>
      </c>
      <c r="C1040" s="4" t="s">
        <v>10296</v>
      </c>
      <c r="D1040" s="7" t="s">
        <v>4022</v>
      </c>
      <c r="E1040" s="7" t="s">
        <v>811</v>
      </c>
      <c r="F1040" s="7" t="s">
        <v>5935</v>
      </c>
    </row>
    <row r="1041" spans="1:6">
      <c r="A1041" s="78">
        <v>1039</v>
      </c>
      <c r="B1041" s="4" t="s">
        <v>6498</v>
      </c>
      <c r="C1041" s="4" t="s">
        <v>10297</v>
      </c>
      <c r="D1041" s="7" t="s">
        <v>4022</v>
      </c>
      <c r="E1041" s="7" t="s">
        <v>811</v>
      </c>
      <c r="F1041" s="7" t="s">
        <v>5935</v>
      </c>
    </row>
    <row r="1042" spans="1:6">
      <c r="A1042" s="78">
        <v>1040</v>
      </c>
      <c r="B1042" s="4" t="s">
        <v>6499</v>
      </c>
      <c r="C1042" s="4" t="s">
        <v>10298</v>
      </c>
      <c r="D1042" s="7" t="s">
        <v>4022</v>
      </c>
      <c r="E1042" s="7" t="s">
        <v>811</v>
      </c>
      <c r="F1042" s="7" t="s">
        <v>5935</v>
      </c>
    </row>
    <row r="1043" spans="1:6">
      <c r="A1043" s="78">
        <v>1041</v>
      </c>
      <c r="B1043" s="4" t="s">
        <v>3239</v>
      </c>
      <c r="C1043" s="4" t="s">
        <v>10299</v>
      </c>
      <c r="D1043" s="7" t="s">
        <v>4022</v>
      </c>
      <c r="E1043" s="7" t="s">
        <v>811</v>
      </c>
      <c r="F1043" s="7" t="s">
        <v>5935</v>
      </c>
    </row>
    <row r="1044" spans="1:6">
      <c r="A1044" s="78">
        <v>1042</v>
      </c>
      <c r="B1044" s="4" t="s">
        <v>6500</v>
      </c>
      <c r="C1044" s="4" t="s">
        <v>10300</v>
      </c>
      <c r="D1044" s="7" t="s">
        <v>4022</v>
      </c>
      <c r="E1044" s="7" t="s">
        <v>811</v>
      </c>
      <c r="F1044" s="7" t="s">
        <v>5935</v>
      </c>
    </row>
    <row r="1045" spans="1:6">
      <c r="A1045" s="78">
        <v>1043</v>
      </c>
      <c r="B1045" s="4" t="s">
        <v>6501</v>
      </c>
      <c r="C1045" s="4" t="s">
        <v>10301</v>
      </c>
      <c r="D1045" s="7" t="s">
        <v>4022</v>
      </c>
      <c r="E1045" s="7" t="s">
        <v>811</v>
      </c>
      <c r="F1045" s="7" t="s">
        <v>5935</v>
      </c>
    </row>
    <row r="1046" spans="1:6">
      <c r="A1046" s="78">
        <v>1044</v>
      </c>
      <c r="B1046" s="4" t="s">
        <v>6502</v>
      </c>
      <c r="C1046" s="4" t="s">
        <v>10302</v>
      </c>
      <c r="D1046" s="7" t="s">
        <v>4022</v>
      </c>
      <c r="E1046" s="7" t="s">
        <v>811</v>
      </c>
      <c r="F1046" s="7" t="s">
        <v>5935</v>
      </c>
    </row>
    <row r="1047" spans="1:6">
      <c r="A1047" s="78">
        <v>1045</v>
      </c>
      <c r="B1047" s="4" t="s">
        <v>6503</v>
      </c>
      <c r="C1047" s="4" t="s">
        <v>10303</v>
      </c>
      <c r="D1047" s="7" t="s">
        <v>4022</v>
      </c>
      <c r="E1047" s="7" t="s">
        <v>811</v>
      </c>
      <c r="F1047" s="7" t="s">
        <v>5935</v>
      </c>
    </row>
    <row r="1048" spans="1:6">
      <c r="A1048" s="78">
        <v>1046</v>
      </c>
      <c r="B1048" s="4" t="s">
        <v>6504</v>
      </c>
      <c r="C1048" s="4" t="s">
        <v>10304</v>
      </c>
      <c r="D1048" s="7" t="s">
        <v>4022</v>
      </c>
      <c r="E1048" s="7" t="s">
        <v>811</v>
      </c>
      <c r="F1048" s="7" t="s">
        <v>5935</v>
      </c>
    </row>
    <row r="1049" spans="1:6">
      <c r="A1049" s="78">
        <v>1047</v>
      </c>
      <c r="B1049" s="4" t="s">
        <v>6505</v>
      </c>
      <c r="C1049" s="4" t="s">
        <v>10305</v>
      </c>
      <c r="D1049" s="7" t="s">
        <v>4022</v>
      </c>
      <c r="E1049" s="7" t="s">
        <v>811</v>
      </c>
      <c r="F1049" s="7" t="s">
        <v>5935</v>
      </c>
    </row>
    <row r="1050" spans="1:6">
      <c r="A1050" s="78">
        <v>1048</v>
      </c>
      <c r="B1050" s="4" t="s">
        <v>6506</v>
      </c>
      <c r="C1050" s="4" t="s">
        <v>10306</v>
      </c>
      <c r="D1050" s="7" t="s">
        <v>4022</v>
      </c>
      <c r="E1050" s="7" t="s">
        <v>811</v>
      </c>
      <c r="F1050" s="7" t="s">
        <v>5935</v>
      </c>
    </row>
    <row r="1051" spans="1:6">
      <c r="A1051" s="78">
        <v>1049</v>
      </c>
      <c r="B1051" s="4" t="s">
        <v>6507</v>
      </c>
      <c r="C1051" s="4" t="s">
        <v>10307</v>
      </c>
      <c r="D1051" s="7" t="s">
        <v>4022</v>
      </c>
      <c r="E1051" s="7" t="s">
        <v>811</v>
      </c>
      <c r="F1051" s="7" t="s">
        <v>5935</v>
      </c>
    </row>
    <row r="1052" spans="1:6">
      <c r="A1052" s="78">
        <v>1050</v>
      </c>
      <c r="B1052" s="4" t="s">
        <v>6508</v>
      </c>
      <c r="C1052" s="4" t="s">
        <v>10308</v>
      </c>
      <c r="D1052" s="7" t="s">
        <v>4022</v>
      </c>
      <c r="E1052" s="7" t="s">
        <v>811</v>
      </c>
      <c r="F1052" s="7" t="s">
        <v>5935</v>
      </c>
    </row>
    <row r="1053" spans="1:6">
      <c r="A1053" s="78">
        <v>1051</v>
      </c>
      <c r="B1053" s="4" t="s">
        <v>6509</v>
      </c>
      <c r="C1053" s="50" t="s">
        <v>10309</v>
      </c>
      <c r="D1053" s="7" t="s">
        <v>4022</v>
      </c>
      <c r="E1053" s="7" t="s">
        <v>811</v>
      </c>
      <c r="F1053" s="7" t="s">
        <v>5935</v>
      </c>
    </row>
    <row r="1054" spans="1:6">
      <c r="A1054" s="78">
        <v>1052</v>
      </c>
      <c r="B1054" s="4" t="s">
        <v>6510</v>
      </c>
      <c r="C1054" s="4" t="s">
        <v>10310</v>
      </c>
      <c r="D1054" s="7" t="s">
        <v>4022</v>
      </c>
      <c r="E1054" s="7" t="s">
        <v>811</v>
      </c>
      <c r="F1054" s="7" t="s">
        <v>5935</v>
      </c>
    </row>
    <row r="1055" spans="1:6">
      <c r="A1055" s="78">
        <v>1053</v>
      </c>
      <c r="B1055" s="4" t="s">
        <v>5833</v>
      </c>
      <c r="C1055" s="4" t="s">
        <v>10311</v>
      </c>
      <c r="D1055" s="7" t="s">
        <v>4022</v>
      </c>
      <c r="E1055" s="7" t="s">
        <v>811</v>
      </c>
      <c r="F1055" s="7" t="s">
        <v>5935</v>
      </c>
    </row>
    <row r="1056" spans="1:6">
      <c r="A1056" s="78">
        <v>1054</v>
      </c>
      <c r="B1056" s="4" t="s">
        <v>5891</v>
      </c>
      <c r="C1056" s="4" t="s">
        <v>10312</v>
      </c>
      <c r="D1056" s="7" t="s">
        <v>4022</v>
      </c>
      <c r="E1056" s="7" t="s">
        <v>811</v>
      </c>
      <c r="F1056" s="7" t="s">
        <v>5935</v>
      </c>
    </row>
    <row r="1057" spans="1:6">
      <c r="A1057" s="78">
        <v>1055</v>
      </c>
      <c r="B1057" s="4" t="s">
        <v>6511</v>
      </c>
      <c r="C1057" s="4" t="s">
        <v>10313</v>
      </c>
      <c r="D1057" s="7" t="s">
        <v>4022</v>
      </c>
      <c r="E1057" s="7" t="s">
        <v>811</v>
      </c>
      <c r="F1057" s="7" t="s">
        <v>5935</v>
      </c>
    </row>
    <row r="1058" spans="1:6">
      <c r="A1058" s="78">
        <v>1056</v>
      </c>
      <c r="B1058" s="4" t="s">
        <v>6512</v>
      </c>
      <c r="C1058" s="4" t="s">
        <v>10314</v>
      </c>
      <c r="D1058" s="7" t="s">
        <v>4022</v>
      </c>
      <c r="E1058" s="7" t="s">
        <v>811</v>
      </c>
      <c r="F1058" s="7" t="s">
        <v>5935</v>
      </c>
    </row>
    <row r="1059" spans="1:6">
      <c r="A1059" s="78">
        <v>1057</v>
      </c>
      <c r="B1059" s="4" t="s">
        <v>3253</v>
      </c>
      <c r="C1059" s="4" t="s">
        <v>10315</v>
      </c>
      <c r="D1059" s="7" t="s">
        <v>4022</v>
      </c>
      <c r="E1059" s="7" t="s">
        <v>811</v>
      </c>
      <c r="F1059" s="7" t="s">
        <v>5935</v>
      </c>
    </row>
    <row r="1060" spans="1:6">
      <c r="A1060" s="78">
        <v>1058</v>
      </c>
      <c r="B1060" s="4" t="s">
        <v>6513</v>
      </c>
      <c r="C1060" s="4" t="s">
        <v>10316</v>
      </c>
      <c r="D1060" s="7" t="s">
        <v>4022</v>
      </c>
      <c r="E1060" s="7" t="s">
        <v>811</v>
      </c>
      <c r="F1060" s="7" t="s">
        <v>5935</v>
      </c>
    </row>
    <row r="1061" spans="1:6">
      <c r="A1061" s="78">
        <v>1059</v>
      </c>
      <c r="B1061" s="4" t="s">
        <v>5853</v>
      </c>
      <c r="C1061" s="4" t="s">
        <v>10317</v>
      </c>
      <c r="D1061" s="7" t="s">
        <v>4022</v>
      </c>
      <c r="E1061" s="7" t="s">
        <v>811</v>
      </c>
      <c r="F1061" s="7" t="s">
        <v>5935</v>
      </c>
    </row>
    <row r="1062" spans="1:6">
      <c r="A1062" s="78">
        <v>1060</v>
      </c>
      <c r="B1062" s="4" t="s">
        <v>6514</v>
      </c>
      <c r="C1062" s="4" t="s">
        <v>10318</v>
      </c>
      <c r="D1062" s="7" t="s">
        <v>4022</v>
      </c>
      <c r="E1062" s="7" t="s">
        <v>811</v>
      </c>
      <c r="F1062" s="7" t="s">
        <v>5935</v>
      </c>
    </row>
    <row r="1063" spans="1:6">
      <c r="A1063" s="78">
        <v>1061</v>
      </c>
      <c r="B1063" s="4" t="s">
        <v>6515</v>
      </c>
      <c r="C1063" s="4" t="s">
        <v>10319</v>
      </c>
      <c r="D1063" s="7" t="s">
        <v>4022</v>
      </c>
      <c r="E1063" s="7" t="s">
        <v>811</v>
      </c>
      <c r="F1063" s="7" t="s">
        <v>5935</v>
      </c>
    </row>
    <row r="1064" spans="1:6">
      <c r="A1064" s="78">
        <v>1062</v>
      </c>
      <c r="B1064" s="4" t="s">
        <v>6516</v>
      </c>
      <c r="C1064" s="4" t="s">
        <v>10320</v>
      </c>
      <c r="D1064" s="7" t="s">
        <v>4022</v>
      </c>
      <c r="E1064" s="7" t="s">
        <v>811</v>
      </c>
      <c r="F1064" s="7" t="s">
        <v>5935</v>
      </c>
    </row>
    <row r="1065" spans="1:6">
      <c r="A1065" s="78">
        <v>1063</v>
      </c>
      <c r="B1065" s="4" t="s">
        <v>6517</v>
      </c>
      <c r="C1065" s="4" t="s">
        <v>10321</v>
      </c>
      <c r="D1065" s="7" t="s">
        <v>4022</v>
      </c>
      <c r="E1065" s="7" t="s">
        <v>811</v>
      </c>
      <c r="F1065" s="7" t="s">
        <v>5935</v>
      </c>
    </row>
    <row r="1066" spans="1:6">
      <c r="A1066" s="78">
        <v>1064</v>
      </c>
      <c r="B1066" s="4" t="s">
        <v>6518</v>
      </c>
      <c r="C1066" s="4" t="s">
        <v>10322</v>
      </c>
      <c r="D1066" s="7" t="s">
        <v>4022</v>
      </c>
      <c r="E1066" s="7" t="s">
        <v>811</v>
      </c>
      <c r="F1066" s="7" t="s">
        <v>5935</v>
      </c>
    </row>
    <row r="1067" spans="1:6">
      <c r="A1067" s="78">
        <v>1065</v>
      </c>
      <c r="B1067" s="4" t="s">
        <v>3255</v>
      </c>
      <c r="C1067" s="4" t="s">
        <v>10323</v>
      </c>
      <c r="D1067" s="7" t="s">
        <v>4022</v>
      </c>
      <c r="E1067" s="7" t="s">
        <v>811</v>
      </c>
      <c r="F1067" s="7" t="s">
        <v>5935</v>
      </c>
    </row>
    <row r="1068" spans="1:6">
      <c r="A1068" s="78">
        <v>1066</v>
      </c>
      <c r="B1068" s="4" t="s">
        <v>6519</v>
      </c>
      <c r="C1068" s="4" t="s">
        <v>10324</v>
      </c>
      <c r="D1068" s="7" t="s">
        <v>4022</v>
      </c>
      <c r="E1068" s="7" t="s">
        <v>811</v>
      </c>
      <c r="F1068" s="7" t="s">
        <v>5935</v>
      </c>
    </row>
    <row r="1069" spans="1:6">
      <c r="A1069" s="78">
        <v>1067</v>
      </c>
      <c r="B1069" s="4" t="s">
        <v>6520</v>
      </c>
      <c r="C1069" s="4" t="s">
        <v>10325</v>
      </c>
      <c r="D1069" s="7" t="s">
        <v>4022</v>
      </c>
      <c r="E1069" s="7" t="s">
        <v>811</v>
      </c>
      <c r="F1069" s="7" t="s">
        <v>5935</v>
      </c>
    </row>
    <row r="1070" spans="1:6">
      <c r="A1070" s="78">
        <v>1068</v>
      </c>
      <c r="B1070" s="4" t="s">
        <v>6521</v>
      </c>
      <c r="C1070" s="4" t="s">
        <v>10326</v>
      </c>
      <c r="D1070" s="7" t="s">
        <v>4022</v>
      </c>
      <c r="E1070" s="7" t="s">
        <v>811</v>
      </c>
      <c r="F1070" s="7" t="s">
        <v>5935</v>
      </c>
    </row>
    <row r="1071" spans="1:6">
      <c r="A1071" s="78">
        <v>1069</v>
      </c>
      <c r="B1071" s="4" t="s">
        <v>6522</v>
      </c>
      <c r="C1071" s="4" t="s">
        <v>10327</v>
      </c>
      <c r="D1071" s="7" t="s">
        <v>4022</v>
      </c>
      <c r="E1071" s="7" t="s">
        <v>811</v>
      </c>
      <c r="F1071" s="7" t="s">
        <v>5935</v>
      </c>
    </row>
    <row r="1072" spans="1:6">
      <c r="A1072" s="78">
        <v>1070</v>
      </c>
      <c r="B1072" s="4" t="s">
        <v>6523</v>
      </c>
      <c r="C1072" s="4" t="s">
        <v>10328</v>
      </c>
      <c r="D1072" s="7" t="s">
        <v>4022</v>
      </c>
      <c r="E1072" s="7" t="s">
        <v>811</v>
      </c>
      <c r="F1072" s="7" t="s">
        <v>5935</v>
      </c>
    </row>
    <row r="1073" spans="1:6">
      <c r="A1073" s="78">
        <v>1071</v>
      </c>
      <c r="B1073" s="4" t="s">
        <v>6524</v>
      </c>
      <c r="C1073" s="4" t="s">
        <v>10329</v>
      </c>
      <c r="D1073" s="7" t="s">
        <v>4022</v>
      </c>
      <c r="E1073" s="7" t="s">
        <v>811</v>
      </c>
      <c r="F1073" s="7" t="s">
        <v>5935</v>
      </c>
    </row>
    <row r="1074" spans="1:6">
      <c r="A1074" s="78">
        <v>1072</v>
      </c>
      <c r="B1074" s="4" t="s">
        <v>6525</v>
      </c>
      <c r="C1074" s="4" t="s">
        <v>10330</v>
      </c>
      <c r="D1074" s="7" t="s">
        <v>4022</v>
      </c>
      <c r="E1074" s="7" t="s">
        <v>811</v>
      </c>
      <c r="F1074" s="7" t="s">
        <v>5935</v>
      </c>
    </row>
    <row r="1075" spans="1:6">
      <c r="A1075" s="78">
        <v>1073</v>
      </c>
      <c r="B1075" s="4" t="s">
        <v>6526</v>
      </c>
      <c r="C1075" s="4" t="s">
        <v>10331</v>
      </c>
      <c r="D1075" s="7" t="s">
        <v>4022</v>
      </c>
      <c r="E1075" s="7" t="s">
        <v>811</v>
      </c>
      <c r="F1075" s="7" t="s">
        <v>5935</v>
      </c>
    </row>
    <row r="1076" spans="1:6">
      <c r="A1076" s="78">
        <v>1074</v>
      </c>
      <c r="B1076" s="4" t="s">
        <v>6527</v>
      </c>
      <c r="C1076" s="4" t="s">
        <v>10332</v>
      </c>
      <c r="D1076" s="7" t="s">
        <v>4022</v>
      </c>
      <c r="E1076" s="7" t="s">
        <v>811</v>
      </c>
      <c r="F1076" s="7" t="s">
        <v>5935</v>
      </c>
    </row>
    <row r="1077" spans="1:6">
      <c r="A1077" s="78">
        <v>1075</v>
      </c>
      <c r="B1077" s="4" t="s">
        <v>6528</v>
      </c>
      <c r="C1077" s="50" t="s">
        <v>10333</v>
      </c>
      <c r="D1077" s="7" t="s">
        <v>4022</v>
      </c>
      <c r="E1077" s="7" t="s">
        <v>811</v>
      </c>
      <c r="F1077" s="7" t="s">
        <v>5935</v>
      </c>
    </row>
    <row r="1078" spans="1:6">
      <c r="A1078" s="78">
        <v>1076</v>
      </c>
      <c r="B1078" s="4" t="s">
        <v>3269</v>
      </c>
      <c r="C1078" s="4" t="s">
        <v>10334</v>
      </c>
      <c r="D1078" s="7" t="s">
        <v>4022</v>
      </c>
      <c r="E1078" s="7" t="s">
        <v>811</v>
      </c>
      <c r="F1078" s="7" t="s">
        <v>5935</v>
      </c>
    </row>
    <row r="1079" spans="1:6">
      <c r="A1079" s="78">
        <v>1077</v>
      </c>
      <c r="B1079" s="4" t="s">
        <v>6529</v>
      </c>
      <c r="C1079" s="4" t="s">
        <v>10335</v>
      </c>
      <c r="D1079" s="7" t="s">
        <v>4022</v>
      </c>
      <c r="E1079" s="7" t="s">
        <v>811</v>
      </c>
      <c r="F1079" s="7" t="s">
        <v>5935</v>
      </c>
    </row>
    <row r="1080" spans="1:6">
      <c r="A1080" s="78">
        <v>1078</v>
      </c>
      <c r="B1080" s="4" t="s">
        <v>5843</v>
      </c>
      <c r="C1080" s="4" t="s">
        <v>10336</v>
      </c>
      <c r="D1080" s="7" t="s">
        <v>4022</v>
      </c>
      <c r="E1080" s="7" t="s">
        <v>811</v>
      </c>
      <c r="F1080" s="7" t="s">
        <v>5935</v>
      </c>
    </row>
    <row r="1081" spans="1:6">
      <c r="A1081" s="78">
        <v>1079</v>
      </c>
      <c r="B1081" s="4" t="s">
        <v>1555</v>
      </c>
      <c r="C1081" s="4" t="s">
        <v>10337</v>
      </c>
      <c r="D1081" s="7" t="s">
        <v>4022</v>
      </c>
      <c r="E1081" s="7" t="s">
        <v>811</v>
      </c>
      <c r="F1081" s="7" t="s">
        <v>5935</v>
      </c>
    </row>
    <row r="1082" spans="1:6">
      <c r="A1082" s="78">
        <v>1080</v>
      </c>
      <c r="B1082" s="4" t="s">
        <v>6530</v>
      </c>
      <c r="C1082" s="4" t="s">
        <v>10338</v>
      </c>
      <c r="D1082" s="7" t="s">
        <v>4022</v>
      </c>
      <c r="E1082" s="7" t="s">
        <v>811</v>
      </c>
      <c r="F1082" s="7" t="s">
        <v>5935</v>
      </c>
    </row>
    <row r="1083" spans="1:6">
      <c r="A1083" s="78">
        <v>1081</v>
      </c>
      <c r="B1083" s="4" t="s">
        <v>6531</v>
      </c>
      <c r="C1083" s="4" t="s">
        <v>10339</v>
      </c>
      <c r="D1083" s="7" t="s">
        <v>4022</v>
      </c>
      <c r="E1083" s="7" t="s">
        <v>811</v>
      </c>
      <c r="F1083" s="7" t="s">
        <v>5935</v>
      </c>
    </row>
    <row r="1084" spans="1:6">
      <c r="A1084" s="78">
        <v>1082</v>
      </c>
      <c r="B1084" s="4" t="s">
        <v>6532</v>
      </c>
      <c r="C1084" s="4" t="s">
        <v>10340</v>
      </c>
      <c r="D1084" s="7" t="s">
        <v>4022</v>
      </c>
      <c r="E1084" s="7" t="s">
        <v>811</v>
      </c>
      <c r="F1084" s="7" t="s">
        <v>5935</v>
      </c>
    </row>
    <row r="1085" spans="1:6">
      <c r="A1085" s="78">
        <v>1083</v>
      </c>
      <c r="B1085" s="4" t="s">
        <v>3271</v>
      </c>
      <c r="C1085" s="4" t="s">
        <v>10341</v>
      </c>
      <c r="D1085" s="7" t="s">
        <v>4022</v>
      </c>
      <c r="E1085" s="7" t="s">
        <v>811</v>
      </c>
      <c r="F1085" s="7" t="s">
        <v>5935</v>
      </c>
    </row>
    <row r="1086" spans="1:6">
      <c r="A1086" s="78">
        <v>1084</v>
      </c>
      <c r="B1086" s="4" t="s">
        <v>6533</v>
      </c>
      <c r="C1086" s="4" t="s">
        <v>10342</v>
      </c>
      <c r="D1086" s="7" t="s">
        <v>4022</v>
      </c>
      <c r="E1086" s="7" t="s">
        <v>811</v>
      </c>
      <c r="F1086" s="7" t="s">
        <v>5935</v>
      </c>
    </row>
    <row r="1087" spans="1:6">
      <c r="A1087" s="78">
        <v>1085</v>
      </c>
      <c r="B1087" s="4" t="s">
        <v>6534</v>
      </c>
      <c r="C1087" s="4" t="s">
        <v>10343</v>
      </c>
      <c r="D1087" s="7" t="s">
        <v>4022</v>
      </c>
      <c r="E1087" s="7" t="s">
        <v>811</v>
      </c>
      <c r="F1087" s="7" t="s">
        <v>5935</v>
      </c>
    </row>
    <row r="1088" spans="1:6">
      <c r="A1088" s="78">
        <v>1086</v>
      </c>
      <c r="B1088" s="4" t="s">
        <v>6535</v>
      </c>
      <c r="C1088" s="4" t="s">
        <v>10344</v>
      </c>
      <c r="D1088" s="7" t="s">
        <v>4022</v>
      </c>
      <c r="E1088" s="7" t="s">
        <v>811</v>
      </c>
      <c r="F1088" s="7" t="s">
        <v>5935</v>
      </c>
    </row>
    <row r="1089" spans="1:6">
      <c r="A1089" s="78">
        <v>1087</v>
      </c>
      <c r="B1089" s="4" t="s">
        <v>6536</v>
      </c>
      <c r="C1089" s="4" t="s">
        <v>10345</v>
      </c>
      <c r="D1089" s="7" t="s">
        <v>4022</v>
      </c>
      <c r="E1089" s="7" t="s">
        <v>811</v>
      </c>
      <c r="F1089" s="7" t="s">
        <v>5935</v>
      </c>
    </row>
    <row r="1090" spans="1:6">
      <c r="A1090" s="78">
        <v>1088</v>
      </c>
      <c r="B1090" s="4" t="s">
        <v>3273</v>
      </c>
      <c r="C1090" s="4" t="s">
        <v>10346</v>
      </c>
      <c r="D1090" s="7" t="s">
        <v>4022</v>
      </c>
      <c r="E1090" s="7" t="s">
        <v>811</v>
      </c>
      <c r="F1090" s="7" t="s">
        <v>5935</v>
      </c>
    </row>
    <row r="1091" spans="1:6">
      <c r="A1091" s="78">
        <v>1089</v>
      </c>
      <c r="B1091" s="4" t="s">
        <v>6537</v>
      </c>
      <c r="C1091" s="4" t="s">
        <v>10347</v>
      </c>
      <c r="D1091" s="7" t="s">
        <v>4022</v>
      </c>
      <c r="E1091" s="7" t="s">
        <v>811</v>
      </c>
      <c r="F1091" s="7" t="s">
        <v>5935</v>
      </c>
    </row>
    <row r="1092" spans="1:6">
      <c r="A1092" s="78">
        <v>1090</v>
      </c>
      <c r="B1092" s="4" t="s">
        <v>6538</v>
      </c>
      <c r="C1092" s="4" t="s">
        <v>10348</v>
      </c>
      <c r="D1092" s="7" t="s">
        <v>4022</v>
      </c>
      <c r="E1092" s="7" t="s">
        <v>811</v>
      </c>
      <c r="F1092" s="7" t="s">
        <v>5935</v>
      </c>
    </row>
    <row r="1093" spans="1:6">
      <c r="A1093" s="78">
        <v>1091</v>
      </c>
      <c r="B1093" s="4" t="s">
        <v>6539</v>
      </c>
      <c r="C1093" s="4" t="s">
        <v>10349</v>
      </c>
      <c r="D1093" s="7" t="s">
        <v>4022</v>
      </c>
      <c r="E1093" s="7" t="s">
        <v>811</v>
      </c>
      <c r="F1093" s="7" t="s">
        <v>5935</v>
      </c>
    </row>
    <row r="1094" spans="1:6">
      <c r="A1094" s="78">
        <v>1092</v>
      </c>
      <c r="B1094" s="4" t="s">
        <v>6540</v>
      </c>
      <c r="C1094" s="4" t="s">
        <v>10350</v>
      </c>
      <c r="D1094" s="7" t="s">
        <v>4022</v>
      </c>
      <c r="E1094" s="7" t="s">
        <v>811</v>
      </c>
      <c r="F1094" s="7" t="s">
        <v>5935</v>
      </c>
    </row>
    <row r="1095" spans="1:6">
      <c r="A1095" s="78">
        <v>1093</v>
      </c>
      <c r="B1095" s="4" t="s">
        <v>5845</v>
      </c>
      <c r="C1095" s="4" t="s">
        <v>10351</v>
      </c>
      <c r="D1095" s="7" t="s">
        <v>4022</v>
      </c>
      <c r="E1095" s="7" t="s">
        <v>811</v>
      </c>
      <c r="F1095" s="7" t="s">
        <v>5935</v>
      </c>
    </row>
    <row r="1096" spans="1:6">
      <c r="A1096" s="78">
        <v>1094</v>
      </c>
      <c r="B1096" s="4" t="s">
        <v>6541</v>
      </c>
      <c r="C1096" s="4" t="s">
        <v>10352</v>
      </c>
      <c r="D1096" s="7" t="s">
        <v>4022</v>
      </c>
      <c r="E1096" s="7" t="s">
        <v>811</v>
      </c>
      <c r="F1096" s="7" t="s">
        <v>5935</v>
      </c>
    </row>
    <row r="1097" spans="1:6">
      <c r="A1097" s="78">
        <v>1095</v>
      </c>
      <c r="B1097" s="4" t="s">
        <v>6542</v>
      </c>
      <c r="C1097" s="4" t="s">
        <v>10353</v>
      </c>
      <c r="D1097" s="7" t="s">
        <v>4022</v>
      </c>
      <c r="E1097" s="7" t="s">
        <v>811</v>
      </c>
      <c r="F1097" s="7" t="s">
        <v>5935</v>
      </c>
    </row>
    <row r="1098" spans="1:6">
      <c r="A1098" s="78">
        <v>1096</v>
      </c>
      <c r="B1098" s="4" t="s">
        <v>6543</v>
      </c>
      <c r="C1098" s="4" t="s">
        <v>10354</v>
      </c>
      <c r="D1098" s="7" t="s">
        <v>4022</v>
      </c>
      <c r="E1098" s="7" t="s">
        <v>811</v>
      </c>
      <c r="F1098" s="7" t="s">
        <v>5935</v>
      </c>
    </row>
    <row r="1099" spans="1:6">
      <c r="A1099" s="78">
        <v>1097</v>
      </c>
      <c r="B1099" s="4" t="s">
        <v>5859</v>
      </c>
      <c r="C1099" s="4" t="s">
        <v>10355</v>
      </c>
      <c r="D1099" s="7" t="s">
        <v>4022</v>
      </c>
      <c r="E1099" s="7" t="s">
        <v>811</v>
      </c>
      <c r="F1099" s="7" t="s">
        <v>5935</v>
      </c>
    </row>
    <row r="1100" spans="1:6">
      <c r="A1100" s="78">
        <v>1098</v>
      </c>
      <c r="B1100" s="4" t="s">
        <v>6544</v>
      </c>
      <c r="C1100" s="4" t="s">
        <v>10356</v>
      </c>
      <c r="D1100" s="7" t="s">
        <v>4022</v>
      </c>
      <c r="E1100" s="7" t="s">
        <v>811</v>
      </c>
      <c r="F1100" s="7" t="s">
        <v>5935</v>
      </c>
    </row>
    <row r="1101" spans="1:6">
      <c r="A1101" s="78">
        <v>1099</v>
      </c>
      <c r="B1101" s="4" t="s">
        <v>6545</v>
      </c>
      <c r="C1101" s="4" t="s">
        <v>10357</v>
      </c>
      <c r="D1101" s="7" t="s">
        <v>4022</v>
      </c>
      <c r="E1101" s="7" t="s">
        <v>811</v>
      </c>
      <c r="F1101" s="7" t="s">
        <v>5935</v>
      </c>
    </row>
    <row r="1102" spans="1:6">
      <c r="A1102" s="78">
        <v>1100</v>
      </c>
      <c r="B1102" s="4" t="s">
        <v>6546</v>
      </c>
      <c r="C1102" s="4" t="s">
        <v>10358</v>
      </c>
      <c r="D1102" s="7" t="s">
        <v>4022</v>
      </c>
      <c r="E1102" s="7" t="s">
        <v>811</v>
      </c>
      <c r="F1102" s="7" t="s">
        <v>5935</v>
      </c>
    </row>
    <row r="1103" spans="1:6">
      <c r="A1103" s="78">
        <v>1101</v>
      </c>
      <c r="B1103" s="4" t="s">
        <v>6547</v>
      </c>
      <c r="C1103" s="4" t="s">
        <v>10359</v>
      </c>
      <c r="D1103" s="7" t="s">
        <v>4022</v>
      </c>
      <c r="E1103" s="7" t="s">
        <v>811</v>
      </c>
      <c r="F1103" s="7" t="s">
        <v>5935</v>
      </c>
    </row>
    <row r="1104" spans="1:6">
      <c r="A1104" s="78">
        <v>1102</v>
      </c>
      <c r="B1104" s="4" t="s">
        <v>6548</v>
      </c>
      <c r="C1104" s="4" t="s">
        <v>10360</v>
      </c>
      <c r="D1104" s="7" t="s">
        <v>4022</v>
      </c>
      <c r="E1104" s="7" t="s">
        <v>811</v>
      </c>
      <c r="F1104" s="7" t="s">
        <v>5935</v>
      </c>
    </row>
    <row r="1105" spans="1:6">
      <c r="A1105" s="78">
        <v>1103</v>
      </c>
      <c r="B1105" s="4" t="s">
        <v>6549</v>
      </c>
      <c r="C1105" s="4" t="s">
        <v>10361</v>
      </c>
      <c r="D1105" s="7" t="s">
        <v>4022</v>
      </c>
      <c r="E1105" s="7" t="s">
        <v>811</v>
      </c>
      <c r="F1105" s="7" t="s">
        <v>5935</v>
      </c>
    </row>
    <row r="1106" spans="1:6">
      <c r="A1106" s="78">
        <v>1104</v>
      </c>
      <c r="B1106" s="4" t="s">
        <v>6550</v>
      </c>
      <c r="C1106" s="4" t="s">
        <v>10362</v>
      </c>
      <c r="D1106" s="7" t="s">
        <v>4022</v>
      </c>
      <c r="E1106" s="7" t="s">
        <v>811</v>
      </c>
      <c r="F1106" s="7" t="s">
        <v>5935</v>
      </c>
    </row>
    <row r="1107" spans="1:6">
      <c r="A1107" s="78">
        <v>1105</v>
      </c>
      <c r="B1107" s="4" t="s">
        <v>6551</v>
      </c>
      <c r="C1107" s="4" t="s">
        <v>10363</v>
      </c>
      <c r="D1107" s="7" t="s">
        <v>4022</v>
      </c>
      <c r="E1107" s="7" t="s">
        <v>811</v>
      </c>
      <c r="F1107" s="7" t="s">
        <v>5935</v>
      </c>
    </row>
    <row r="1108" spans="1:6">
      <c r="A1108" s="78">
        <v>1106</v>
      </c>
      <c r="B1108" s="4" t="s">
        <v>5871</v>
      </c>
      <c r="C1108" s="4" t="s">
        <v>10364</v>
      </c>
      <c r="D1108" s="7" t="s">
        <v>4022</v>
      </c>
      <c r="E1108" s="7" t="s">
        <v>811</v>
      </c>
      <c r="F1108" s="7" t="s">
        <v>5935</v>
      </c>
    </row>
    <row r="1109" spans="1:6">
      <c r="A1109" s="78">
        <v>1107</v>
      </c>
      <c r="B1109" s="4" t="s">
        <v>5841</v>
      </c>
      <c r="C1109" s="4" t="s">
        <v>10365</v>
      </c>
      <c r="D1109" s="7" t="s">
        <v>4022</v>
      </c>
      <c r="E1109" s="7" t="s">
        <v>811</v>
      </c>
      <c r="F1109" s="7" t="s">
        <v>5935</v>
      </c>
    </row>
    <row r="1110" spans="1:6">
      <c r="A1110" s="78">
        <v>1108</v>
      </c>
      <c r="B1110" s="4" t="s">
        <v>6552</v>
      </c>
      <c r="C1110" s="4" t="s">
        <v>10366</v>
      </c>
      <c r="D1110" s="7" t="s">
        <v>4022</v>
      </c>
      <c r="E1110" s="7" t="s">
        <v>811</v>
      </c>
      <c r="F1110" s="7" t="s">
        <v>5935</v>
      </c>
    </row>
    <row r="1111" spans="1:6">
      <c r="A1111" s="78">
        <v>1109</v>
      </c>
      <c r="B1111" s="4" t="s">
        <v>6553</v>
      </c>
      <c r="C1111" s="50" t="s">
        <v>10367</v>
      </c>
      <c r="D1111" s="7" t="s">
        <v>4022</v>
      </c>
      <c r="E1111" s="7" t="s">
        <v>811</v>
      </c>
      <c r="F1111" s="7" t="s">
        <v>5935</v>
      </c>
    </row>
    <row r="1112" spans="1:6">
      <c r="A1112" s="78">
        <v>1110</v>
      </c>
      <c r="B1112" s="4" t="s">
        <v>6554</v>
      </c>
      <c r="C1112" s="50" t="s">
        <v>10368</v>
      </c>
      <c r="D1112" s="7" t="s">
        <v>4022</v>
      </c>
      <c r="E1112" s="7" t="s">
        <v>811</v>
      </c>
      <c r="F1112" s="7" t="s">
        <v>5935</v>
      </c>
    </row>
    <row r="1113" spans="1:6">
      <c r="A1113" s="78">
        <v>1111</v>
      </c>
      <c r="B1113" s="4" t="s">
        <v>3293</v>
      </c>
      <c r="C1113" s="4" t="s">
        <v>10369</v>
      </c>
      <c r="D1113" s="7" t="s">
        <v>4022</v>
      </c>
      <c r="E1113" s="7" t="s">
        <v>811</v>
      </c>
      <c r="F1113" s="7" t="s">
        <v>5935</v>
      </c>
    </row>
    <row r="1114" spans="1:6">
      <c r="A1114" s="78">
        <v>1112</v>
      </c>
      <c r="B1114" s="4" t="s">
        <v>6555</v>
      </c>
      <c r="C1114" s="4" t="s">
        <v>10370</v>
      </c>
      <c r="D1114" s="7" t="s">
        <v>4022</v>
      </c>
      <c r="E1114" s="7" t="s">
        <v>811</v>
      </c>
      <c r="F1114" s="7" t="s">
        <v>5935</v>
      </c>
    </row>
    <row r="1115" spans="1:6">
      <c r="A1115" s="78">
        <v>1113</v>
      </c>
      <c r="B1115" s="4" t="s">
        <v>6556</v>
      </c>
      <c r="C1115" s="4" t="s">
        <v>10371</v>
      </c>
      <c r="D1115" s="7" t="s">
        <v>4022</v>
      </c>
      <c r="E1115" s="7" t="s">
        <v>811</v>
      </c>
      <c r="F1115" s="7" t="s">
        <v>5935</v>
      </c>
    </row>
    <row r="1116" spans="1:6">
      <c r="A1116" s="78">
        <v>1114</v>
      </c>
      <c r="B1116" s="4" t="s">
        <v>6557</v>
      </c>
      <c r="C1116" s="4" t="s">
        <v>10372</v>
      </c>
      <c r="D1116" s="7" t="s">
        <v>4022</v>
      </c>
      <c r="E1116" s="7" t="s">
        <v>811</v>
      </c>
      <c r="F1116" s="7" t="s">
        <v>5935</v>
      </c>
    </row>
    <row r="1117" spans="1:6">
      <c r="A1117" s="78">
        <v>1115</v>
      </c>
      <c r="B1117" s="4" t="s">
        <v>6558</v>
      </c>
      <c r="C1117" s="4" t="s">
        <v>10373</v>
      </c>
      <c r="D1117" s="7" t="s">
        <v>4022</v>
      </c>
      <c r="E1117" s="7" t="s">
        <v>811</v>
      </c>
      <c r="F1117" s="7" t="s">
        <v>5935</v>
      </c>
    </row>
    <row r="1118" spans="1:6">
      <c r="A1118" s="78">
        <v>1116</v>
      </c>
      <c r="B1118" s="4" t="s">
        <v>6559</v>
      </c>
      <c r="C1118" s="4" t="s">
        <v>10374</v>
      </c>
      <c r="D1118" s="7" t="s">
        <v>4022</v>
      </c>
      <c r="E1118" s="7" t="s">
        <v>811</v>
      </c>
      <c r="F1118" s="7" t="s">
        <v>5935</v>
      </c>
    </row>
    <row r="1119" spans="1:6">
      <c r="A1119" s="78">
        <v>1117</v>
      </c>
      <c r="B1119" s="4" t="s">
        <v>3375</v>
      </c>
      <c r="C1119" s="4" t="s">
        <v>10375</v>
      </c>
      <c r="D1119" s="7" t="s">
        <v>4022</v>
      </c>
      <c r="E1119" s="7" t="s">
        <v>811</v>
      </c>
      <c r="F1119" s="7" t="s">
        <v>5935</v>
      </c>
    </row>
    <row r="1120" spans="1:6">
      <c r="A1120" s="78">
        <v>1118</v>
      </c>
      <c r="B1120" s="4" t="s">
        <v>5865</v>
      </c>
      <c r="C1120" s="4" t="s">
        <v>10376</v>
      </c>
      <c r="D1120" s="7" t="s">
        <v>4022</v>
      </c>
      <c r="E1120" s="7" t="s">
        <v>811</v>
      </c>
      <c r="F1120" s="7" t="s">
        <v>5935</v>
      </c>
    </row>
    <row r="1121" spans="1:6">
      <c r="A1121" s="78">
        <v>1119</v>
      </c>
      <c r="B1121" s="4" t="s">
        <v>6560</v>
      </c>
      <c r="C1121" s="4" t="s">
        <v>10377</v>
      </c>
      <c r="D1121" s="7" t="s">
        <v>4022</v>
      </c>
      <c r="E1121" s="7" t="s">
        <v>811</v>
      </c>
      <c r="F1121" s="7" t="s">
        <v>5935</v>
      </c>
    </row>
    <row r="1122" spans="1:6">
      <c r="A1122" s="78">
        <v>1120</v>
      </c>
      <c r="B1122" s="4" t="s">
        <v>3299</v>
      </c>
      <c r="C1122" s="4" t="s">
        <v>10378</v>
      </c>
      <c r="D1122" s="7" t="s">
        <v>4022</v>
      </c>
      <c r="E1122" s="7" t="s">
        <v>811</v>
      </c>
      <c r="F1122" s="7" t="s">
        <v>5935</v>
      </c>
    </row>
    <row r="1123" spans="1:6">
      <c r="A1123" s="78">
        <v>1121</v>
      </c>
      <c r="B1123" s="4" t="s">
        <v>3311</v>
      </c>
      <c r="C1123" s="4" t="s">
        <v>10379</v>
      </c>
      <c r="D1123" s="7" t="s">
        <v>4022</v>
      </c>
      <c r="E1123" s="7" t="s">
        <v>811</v>
      </c>
      <c r="F1123" s="7" t="s">
        <v>5935</v>
      </c>
    </row>
    <row r="1124" spans="1:6">
      <c r="A1124" s="78">
        <v>1122</v>
      </c>
      <c r="B1124" s="4" t="s">
        <v>6561</v>
      </c>
      <c r="C1124" s="4" t="s">
        <v>10380</v>
      </c>
      <c r="D1124" s="7" t="s">
        <v>4022</v>
      </c>
      <c r="E1124" s="7" t="s">
        <v>811</v>
      </c>
      <c r="F1124" s="7" t="s">
        <v>5935</v>
      </c>
    </row>
    <row r="1125" spans="1:6">
      <c r="A1125" s="78">
        <v>1123</v>
      </c>
      <c r="B1125" s="4" t="s">
        <v>6562</v>
      </c>
      <c r="C1125" s="50" t="s">
        <v>10381</v>
      </c>
      <c r="D1125" s="7" t="s">
        <v>4022</v>
      </c>
      <c r="E1125" s="7" t="s">
        <v>811</v>
      </c>
      <c r="F1125" s="7" t="s">
        <v>5935</v>
      </c>
    </row>
    <row r="1126" spans="1:6">
      <c r="A1126" s="78">
        <v>1124</v>
      </c>
      <c r="B1126" s="4" t="s">
        <v>6563</v>
      </c>
      <c r="C1126" s="4" t="s">
        <v>10382</v>
      </c>
      <c r="D1126" s="7" t="s">
        <v>4022</v>
      </c>
      <c r="E1126" s="7" t="s">
        <v>811</v>
      </c>
      <c r="F1126" s="7" t="s">
        <v>5935</v>
      </c>
    </row>
    <row r="1127" spans="1:6">
      <c r="A1127" s="78">
        <v>1125</v>
      </c>
      <c r="B1127" s="4" t="s">
        <v>6564</v>
      </c>
      <c r="C1127" s="4" t="s">
        <v>10383</v>
      </c>
      <c r="D1127" s="7" t="s">
        <v>4022</v>
      </c>
      <c r="E1127" s="7" t="s">
        <v>811</v>
      </c>
      <c r="F1127" s="7" t="s">
        <v>5935</v>
      </c>
    </row>
    <row r="1128" spans="1:6">
      <c r="A1128" s="78">
        <v>1126</v>
      </c>
      <c r="B1128" s="4" t="s">
        <v>6565</v>
      </c>
      <c r="C1128" s="4" t="s">
        <v>10384</v>
      </c>
      <c r="D1128" s="7" t="s">
        <v>4022</v>
      </c>
      <c r="E1128" s="7" t="s">
        <v>811</v>
      </c>
      <c r="F1128" s="7" t="s">
        <v>5935</v>
      </c>
    </row>
    <row r="1129" spans="1:6">
      <c r="A1129" s="78">
        <v>1127</v>
      </c>
      <c r="B1129" s="4" t="s">
        <v>6566</v>
      </c>
      <c r="C1129" s="4" t="s">
        <v>10385</v>
      </c>
      <c r="D1129" s="7" t="s">
        <v>4022</v>
      </c>
      <c r="E1129" s="7" t="s">
        <v>811</v>
      </c>
      <c r="F1129" s="7" t="s">
        <v>5935</v>
      </c>
    </row>
    <row r="1130" spans="1:6">
      <c r="A1130" s="78">
        <v>1128</v>
      </c>
      <c r="B1130" s="4" t="s">
        <v>6567</v>
      </c>
      <c r="C1130" s="4" t="s">
        <v>10386</v>
      </c>
      <c r="D1130" s="7" t="s">
        <v>4022</v>
      </c>
      <c r="E1130" s="7" t="s">
        <v>811</v>
      </c>
      <c r="F1130" s="7" t="s">
        <v>5935</v>
      </c>
    </row>
    <row r="1131" spans="1:6">
      <c r="A1131" s="78">
        <v>1129</v>
      </c>
      <c r="B1131" s="4" t="s">
        <v>6568</v>
      </c>
      <c r="C1131" s="4" t="s">
        <v>10387</v>
      </c>
      <c r="D1131" s="7" t="s">
        <v>4022</v>
      </c>
      <c r="E1131" s="7" t="s">
        <v>811</v>
      </c>
      <c r="F1131" s="7" t="s">
        <v>5935</v>
      </c>
    </row>
    <row r="1132" spans="1:6">
      <c r="A1132" s="78">
        <v>1130</v>
      </c>
      <c r="B1132" s="4" t="s">
        <v>6569</v>
      </c>
      <c r="C1132" s="4" t="s">
        <v>10388</v>
      </c>
      <c r="D1132" s="7" t="s">
        <v>4022</v>
      </c>
      <c r="E1132" s="7" t="s">
        <v>811</v>
      </c>
      <c r="F1132" s="7" t="s">
        <v>5935</v>
      </c>
    </row>
    <row r="1133" spans="1:6">
      <c r="A1133" s="78">
        <v>1131</v>
      </c>
      <c r="B1133" s="4" t="s">
        <v>6570</v>
      </c>
      <c r="C1133" s="4" t="s">
        <v>10389</v>
      </c>
      <c r="D1133" s="7" t="s">
        <v>4022</v>
      </c>
      <c r="E1133" s="7" t="s">
        <v>811</v>
      </c>
      <c r="F1133" s="7" t="s">
        <v>5935</v>
      </c>
    </row>
    <row r="1134" spans="1:6">
      <c r="A1134" s="78">
        <v>1132</v>
      </c>
      <c r="B1134" s="4" t="s">
        <v>6571</v>
      </c>
      <c r="C1134" s="4" t="s">
        <v>10390</v>
      </c>
      <c r="D1134" s="7" t="s">
        <v>4022</v>
      </c>
      <c r="E1134" s="7" t="s">
        <v>811</v>
      </c>
      <c r="F1134" s="7" t="s">
        <v>5935</v>
      </c>
    </row>
    <row r="1135" spans="1:6">
      <c r="A1135" s="78">
        <v>1133</v>
      </c>
      <c r="B1135" s="4" t="s">
        <v>3317</v>
      </c>
      <c r="C1135" s="4" t="s">
        <v>10391</v>
      </c>
      <c r="D1135" s="7" t="s">
        <v>4022</v>
      </c>
      <c r="E1135" s="7" t="s">
        <v>811</v>
      </c>
      <c r="F1135" s="7" t="s">
        <v>5935</v>
      </c>
    </row>
    <row r="1136" spans="1:6">
      <c r="A1136" s="78">
        <v>1134</v>
      </c>
      <c r="B1136" s="4" t="s">
        <v>6572</v>
      </c>
      <c r="C1136" s="4" t="s">
        <v>10392</v>
      </c>
      <c r="D1136" s="7" t="s">
        <v>4022</v>
      </c>
      <c r="E1136" s="7" t="s">
        <v>811</v>
      </c>
      <c r="F1136" s="7" t="s">
        <v>5935</v>
      </c>
    </row>
    <row r="1137" spans="1:6">
      <c r="A1137" s="78">
        <v>1135</v>
      </c>
      <c r="B1137" s="4" t="s">
        <v>6573</v>
      </c>
      <c r="C1137" s="4" t="s">
        <v>10393</v>
      </c>
      <c r="D1137" s="7" t="s">
        <v>4022</v>
      </c>
      <c r="E1137" s="7" t="s">
        <v>811</v>
      </c>
      <c r="F1137" s="7" t="s">
        <v>5935</v>
      </c>
    </row>
    <row r="1138" spans="1:6">
      <c r="A1138" s="78">
        <v>1136</v>
      </c>
      <c r="B1138" s="4" t="s">
        <v>3327</v>
      </c>
      <c r="C1138" s="4" t="s">
        <v>10394</v>
      </c>
      <c r="D1138" s="7" t="s">
        <v>4022</v>
      </c>
      <c r="E1138" s="7" t="s">
        <v>811</v>
      </c>
      <c r="F1138" s="7" t="s">
        <v>5935</v>
      </c>
    </row>
    <row r="1139" spans="1:6">
      <c r="A1139" s="78">
        <v>1137</v>
      </c>
      <c r="B1139" s="4" t="s">
        <v>3325</v>
      </c>
      <c r="C1139" s="4" t="s">
        <v>10395</v>
      </c>
      <c r="D1139" s="7" t="s">
        <v>4022</v>
      </c>
      <c r="E1139" s="7" t="s">
        <v>811</v>
      </c>
      <c r="F1139" s="7" t="s">
        <v>5935</v>
      </c>
    </row>
    <row r="1140" spans="1:6">
      <c r="A1140" s="78">
        <v>1138</v>
      </c>
      <c r="B1140" s="4" t="s">
        <v>3333</v>
      </c>
      <c r="C1140" s="4" t="s">
        <v>10396</v>
      </c>
      <c r="D1140" s="7" t="s">
        <v>4022</v>
      </c>
      <c r="E1140" s="7" t="s">
        <v>811</v>
      </c>
      <c r="F1140" s="7" t="s">
        <v>5935</v>
      </c>
    </row>
    <row r="1141" spans="1:6">
      <c r="A1141" s="78">
        <v>1139</v>
      </c>
      <c r="B1141" s="4" t="s">
        <v>6574</v>
      </c>
      <c r="C1141" s="4" t="s">
        <v>10397</v>
      </c>
      <c r="D1141" s="7" t="s">
        <v>4022</v>
      </c>
      <c r="E1141" s="7" t="s">
        <v>811</v>
      </c>
      <c r="F1141" s="7" t="s">
        <v>5935</v>
      </c>
    </row>
    <row r="1142" spans="1:6">
      <c r="A1142" s="78">
        <v>1140</v>
      </c>
      <c r="B1142" s="4" t="s">
        <v>6575</v>
      </c>
      <c r="C1142" s="4" t="s">
        <v>10398</v>
      </c>
      <c r="D1142" s="7" t="s">
        <v>4022</v>
      </c>
      <c r="E1142" s="7" t="s">
        <v>811</v>
      </c>
      <c r="F1142" s="7" t="s">
        <v>5935</v>
      </c>
    </row>
    <row r="1143" spans="1:6">
      <c r="A1143" s="78">
        <v>1141</v>
      </c>
      <c r="B1143" s="4" t="s">
        <v>5861</v>
      </c>
      <c r="C1143" s="4" t="s">
        <v>10399</v>
      </c>
      <c r="D1143" s="7" t="s">
        <v>4022</v>
      </c>
      <c r="E1143" s="7" t="s">
        <v>811</v>
      </c>
      <c r="F1143" s="7" t="s">
        <v>5935</v>
      </c>
    </row>
    <row r="1144" spans="1:6">
      <c r="A1144" s="78">
        <v>1142</v>
      </c>
      <c r="B1144" s="4" t="s">
        <v>3357</v>
      </c>
      <c r="C1144" s="4" t="s">
        <v>10400</v>
      </c>
      <c r="D1144" s="7" t="s">
        <v>4022</v>
      </c>
      <c r="E1144" s="7" t="s">
        <v>811</v>
      </c>
      <c r="F1144" s="7" t="s">
        <v>5935</v>
      </c>
    </row>
    <row r="1145" spans="1:6">
      <c r="A1145" s="78">
        <v>1143</v>
      </c>
      <c r="B1145" s="4" t="s">
        <v>3339</v>
      </c>
      <c r="C1145" s="4" t="s">
        <v>10401</v>
      </c>
      <c r="D1145" s="7" t="s">
        <v>4022</v>
      </c>
      <c r="E1145" s="7" t="s">
        <v>811</v>
      </c>
      <c r="F1145" s="7" t="s">
        <v>5935</v>
      </c>
    </row>
    <row r="1146" spans="1:6">
      <c r="A1146" s="78">
        <v>1144</v>
      </c>
      <c r="B1146" s="4" t="s">
        <v>6576</v>
      </c>
      <c r="C1146" s="4" t="s">
        <v>10402</v>
      </c>
      <c r="D1146" s="7" t="s">
        <v>4022</v>
      </c>
      <c r="E1146" s="7" t="s">
        <v>811</v>
      </c>
      <c r="F1146" s="7" t="s">
        <v>5935</v>
      </c>
    </row>
    <row r="1147" spans="1:6">
      <c r="A1147" s="78">
        <v>1145</v>
      </c>
      <c r="B1147" s="4" t="s">
        <v>1588</v>
      </c>
      <c r="C1147" s="4" t="s">
        <v>10403</v>
      </c>
      <c r="D1147" s="7" t="s">
        <v>4022</v>
      </c>
      <c r="E1147" s="7" t="s">
        <v>811</v>
      </c>
      <c r="F1147" s="7" t="s">
        <v>5935</v>
      </c>
    </row>
    <row r="1148" spans="1:6">
      <c r="A1148" s="78">
        <v>1146</v>
      </c>
      <c r="B1148" s="4" t="s">
        <v>6577</v>
      </c>
      <c r="C1148" s="4" t="s">
        <v>10404</v>
      </c>
      <c r="D1148" s="7" t="s">
        <v>4022</v>
      </c>
      <c r="E1148" s="7" t="s">
        <v>811</v>
      </c>
      <c r="F1148" s="7" t="s">
        <v>5935</v>
      </c>
    </row>
    <row r="1149" spans="1:6">
      <c r="A1149" s="78">
        <v>1147</v>
      </c>
      <c r="B1149" s="4" t="s">
        <v>6578</v>
      </c>
      <c r="C1149" s="4" t="s">
        <v>10405</v>
      </c>
      <c r="D1149" s="7" t="s">
        <v>4022</v>
      </c>
      <c r="E1149" s="7" t="s">
        <v>811</v>
      </c>
      <c r="F1149" s="7" t="s">
        <v>5935</v>
      </c>
    </row>
    <row r="1150" spans="1:6">
      <c r="A1150" s="78">
        <v>1148</v>
      </c>
      <c r="B1150" s="4" t="s">
        <v>5849</v>
      </c>
      <c r="C1150" s="4" t="s">
        <v>10406</v>
      </c>
      <c r="D1150" s="7" t="s">
        <v>4022</v>
      </c>
      <c r="E1150" s="7" t="s">
        <v>811</v>
      </c>
      <c r="F1150" s="7" t="s">
        <v>5935</v>
      </c>
    </row>
    <row r="1151" spans="1:6">
      <c r="A1151" s="78">
        <v>1149</v>
      </c>
      <c r="B1151" s="4" t="s">
        <v>3347</v>
      </c>
      <c r="C1151" s="4" t="s">
        <v>10407</v>
      </c>
      <c r="D1151" s="7" t="s">
        <v>4022</v>
      </c>
      <c r="E1151" s="7" t="s">
        <v>811</v>
      </c>
      <c r="F1151" s="7" t="s">
        <v>5935</v>
      </c>
    </row>
    <row r="1152" spans="1:6">
      <c r="A1152" s="78">
        <v>1150</v>
      </c>
      <c r="B1152" s="4" t="s">
        <v>5863</v>
      </c>
      <c r="C1152" s="4" t="s">
        <v>10408</v>
      </c>
      <c r="D1152" s="7" t="s">
        <v>4022</v>
      </c>
      <c r="E1152" s="7" t="s">
        <v>811</v>
      </c>
      <c r="F1152" s="7" t="s">
        <v>5935</v>
      </c>
    </row>
    <row r="1153" spans="1:6">
      <c r="A1153" s="78">
        <v>1151</v>
      </c>
      <c r="B1153" s="4" t="s">
        <v>3349</v>
      </c>
      <c r="C1153" s="4" t="s">
        <v>10409</v>
      </c>
      <c r="D1153" s="7" t="s">
        <v>4022</v>
      </c>
      <c r="E1153" s="7" t="s">
        <v>811</v>
      </c>
      <c r="F1153" s="7" t="s">
        <v>5935</v>
      </c>
    </row>
    <row r="1154" spans="1:6">
      <c r="A1154" s="78">
        <v>1152</v>
      </c>
      <c r="B1154" s="4" t="s">
        <v>5873</v>
      </c>
      <c r="C1154" s="4" t="s">
        <v>10410</v>
      </c>
      <c r="D1154" s="7" t="s">
        <v>4022</v>
      </c>
      <c r="E1154" s="7" t="s">
        <v>811</v>
      </c>
      <c r="F1154" s="7" t="s">
        <v>5935</v>
      </c>
    </row>
    <row r="1155" spans="1:6">
      <c r="A1155" s="78">
        <v>1153</v>
      </c>
      <c r="B1155" s="4" t="s">
        <v>6579</v>
      </c>
      <c r="C1155" s="4" t="s">
        <v>10411</v>
      </c>
      <c r="D1155" s="7" t="s">
        <v>4022</v>
      </c>
      <c r="E1155" s="7" t="s">
        <v>811</v>
      </c>
      <c r="F1155" s="7" t="s">
        <v>5935</v>
      </c>
    </row>
    <row r="1156" spans="1:6">
      <c r="A1156" s="78">
        <v>1154</v>
      </c>
      <c r="B1156" s="4" t="s">
        <v>6580</v>
      </c>
      <c r="C1156" s="4" t="s">
        <v>10412</v>
      </c>
      <c r="D1156" s="7" t="s">
        <v>4022</v>
      </c>
      <c r="E1156" s="7" t="s">
        <v>811</v>
      </c>
      <c r="F1156" s="7" t="s">
        <v>5935</v>
      </c>
    </row>
    <row r="1157" spans="1:6">
      <c r="A1157" s="78">
        <v>1155</v>
      </c>
      <c r="B1157" s="4" t="s">
        <v>6581</v>
      </c>
      <c r="C1157" s="4" t="s">
        <v>10413</v>
      </c>
      <c r="D1157" s="7" t="s">
        <v>4022</v>
      </c>
      <c r="E1157" s="7" t="s">
        <v>811</v>
      </c>
      <c r="F1157" s="7" t="s">
        <v>5935</v>
      </c>
    </row>
    <row r="1158" spans="1:6">
      <c r="A1158" s="78">
        <v>1156</v>
      </c>
      <c r="B1158" s="4" t="s">
        <v>6583</v>
      </c>
      <c r="C1158" s="4" t="s">
        <v>6582</v>
      </c>
      <c r="D1158" s="7" t="s">
        <v>4022</v>
      </c>
      <c r="E1158" s="7" t="s">
        <v>811</v>
      </c>
      <c r="F1158" s="7" t="s">
        <v>5935</v>
      </c>
    </row>
    <row r="1159" spans="1:6">
      <c r="A1159" s="78">
        <v>1157</v>
      </c>
      <c r="B1159" s="4" t="s">
        <v>6585</v>
      </c>
      <c r="C1159" s="4" t="s">
        <v>6584</v>
      </c>
      <c r="D1159" s="7" t="s">
        <v>4022</v>
      </c>
      <c r="E1159" s="7" t="s">
        <v>811</v>
      </c>
      <c r="F1159" s="7" t="s">
        <v>5935</v>
      </c>
    </row>
    <row r="1160" spans="1:6">
      <c r="A1160" s="78">
        <v>1158</v>
      </c>
      <c r="B1160" s="4" t="s">
        <v>592</v>
      </c>
      <c r="C1160" s="4" t="s">
        <v>466</v>
      </c>
      <c r="D1160" s="7" t="s">
        <v>4022</v>
      </c>
      <c r="E1160" s="7" t="s">
        <v>811</v>
      </c>
      <c r="F1160" s="7" t="s">
        <v>5935</v>
      </c>
    </row>
    <row r="1161" spans="1:6">
      <c r="A1161" s="78">
        <v>1159</v>
      </c>
      <c r="B1161" s="4" t="s">
        <v>4357</v>
      </c>
      <c r="C1161" s="4" t="s">
        <v>6586</v>
      </c>
      <c r="D1161" s="7" t="s">
        <v>4022</v>
      </c>
      <c r="E1161" s="7" t="s">
        <v>811</v>
      </c>
      <c r="F1161" s="7" t="s">
        <v>5935</v>
      </c>
    </row>
    <row r="1162" spans="1:6">
      <c r="A1162" s="78">
        <v>1160</v>
      </c>
      <c r="B1162" s="4" t="s">
        <v>6588</v>
      </c>
      <c r="C1162" s="4" t="s">
        <v>6587</v>
      </c>
      <c r="D1162" s="7" t="s">
        <v>4022</v>
      </c>
      <c r="E1162" s="7" t="s">
        <v>811</v>
      </c>
      <c r="F1162" s="7" t="s">
        <v>5935</v>
      </c>
    </row>
    <row r="1163" spans="1:6">
      <c r="A1163" s="78">
        <v>1161</v>
      </c>
      <c r="B1163" s="4" t="s">
        <v>6590</v>
      </c>
      <c r="C1163" s="4" t="s">
        <v>6589</v>
      </c>
      <c r="D1163" s="7" t="s">
        <v>4022</v>
      </c>
      <c r="E1163" s="7" t="s">
        <v>811</v>
      </c>
      <c r="F1163" s="7" t="s">
        <v>5935</v>
      </c>
    </row>
    <row r="1164" spans="1:6">
      <c r="A1164" s="78">
        <v>1162</v>
      </c>
      <c r="B1164" s="4" t="s">
        <v>5857</v>
      </c>
      <c r="C1164" s="4" t="s">
        <v>6591</v>
      </c>
      <c r="D1164" s="7" t="s">
        <v>4022</v>
      </c>
      <c r="E1164" s="7" t="s">
        <v>811</v>
      </c>
      <c r="F1164" s="7" t="s">
        <v>5935</v>
      </c>
    </row>
    <row r="1165" spans="1:6">
      <c r="A1165" s="78">
        <v>1163</v>
      </c>
      <c r="B1165" s="4" t="s">
        <v>1505</v>
      </c>
      <c r="C1165" s="4" t="s">
        <v>6592</v>
      </c>
      <c r="D1165" s="7" t="s">
        <v>4022</v>
      </c>
      <c r="E1165" s="7" t="s">
        <v>811</v>
      </c>
      <c r="F1165" s="7" t="s">
        <v>5935</v>
      </c>
    </row>
    <row r="1166" spans="1:6">
      <c r="A1166" s="78">
        <v>1164</v>
      </c>
      <c r="B1166" s="4" t="s">
        <v>6594</v>
      </c>
      <c r="C1166" s="4" t="s">
        <v>6593</v>
      </c>
      <c r="D1166" s="7" t="s">
        <v>4022</v>
      </c>
      <c r="E1166" s="7" t="s">
        <v>811</v>
      </c>
      <c r="F1166" s="7" t="s">
        <v>5935</v>
      </c>
    </row>
    <row r="1167" spans="1:6">
      <c r="A1167" s="78">
        <v>1165</v>
      </c>
      <c r="B1167" s="4" t="s">
        <v>6596</v>
      </c>
      <c r="C1167" s="4" t="s">
        <v>6595</v>
      </c>
      <c r="D1167" s="7" t="s">
        <v>4022</v>
      </c>
      <c r="E1167" s="7" t="s">
        <v>811</v>
      </c>
      <c r="F1167" s="7" t="s">
        <v>5935</v>
      </c>
    </row>
    <row r="1168" spans="1:6">
      <c r="A1168" s="78">
        <v>1166</v>
      </c>
      <c r="B1168" s="4" t="s">
        <v>3367</v>
      </c>
      <c r="C1168" s="4" t="s">
        <v>3366</v>
      </c>
      <c r="D1168" s="7" t="s">
        <v>4022</v>
      </c>
      <c r="E1168" s="7" t="s">
        <v>811</v>
      </c>
      <c r="F1168" s="7" t="s">
        <v>5935</v>
      </c>
    </row>
    <row r="1169" spans="1:6">
      <c r="A1169" s="78">
        <v>1167</v>
      </c>
      <c r="B1169" s="4" t="s">
        <v>6598</v>
      </c>
      <c r="C1169" s="4" t="s">
        <v>6597</v>
      </c>
      <c r="D1169" s="7" t="s">
        <v>4022</v>
      </c>
      <c r="E1169" s="7" t="s">
        <v>811</v>
      </c>
      <c r="F1169" s="7" t="s">
        <v>5935</v>
      </c>
    </row>
    <row r="1170" spans="1:6">
      <c r="A1170" s="78">
        <v>1168</v>
      </c>
      <c r="B1170" s="4" t="s">
        <v>5877</v>
      </c>
      <c r="C1170" s="4" t="s">
        <v>5876</v>
      </c>
      <c r="D1170" s="7" t="s">
        <v>4022</v>
      </c>
      <c r="E1170" s="7" t="s">
        <v>811</v>
      </c>
      <c r="F1170" s="7" t="s">
        <v>5935</v>
      </c>
    </row>
    <row r="1171" spans="1:6">
      <c r="A1171" s="78">
        <v>1169</v>
      </c>
      <c r="B1171" s="4" t="s">
        <v>5855</v>
      </c>
      <c r="C1171" s="4" t="s">
        <v>5854</v>
      </c>
      <c r="D1171" s="7" t="s">
        <v>4022</v>
      </c>
      <c r="E1171" s="7" t="s">
        <v>811</v>
      </c>
      <c r="F1171" s="7" t="s">
        <v>5935</v>
      </c>
    </row>
    <row r="1172" spans="1:6">
      <c r="A1172" s="78">
        <v>1170</v>
      </c>
      <c r="B1172" s="4" t="s">
        <v>5907</v>
      </c>
      <c r="C1172" s="4" t="s">
        <v>5906</v>
      </c>
      <c r="D1172" s="7" t="s">
        <v>4022</v>
      </c>
      <c r="E1172" s="7" t="s">
        <v>811</v>
      </c>
      <c r="F1172" s="7" t="s">
        <v>5935</v>
      </c>
    </row>
    <row r="1173" spans="1:6">
      <c r="A1173" s="78">
        <v>1171</v>
      </c>
      <c r="B1173" s="4" t="s">
        <v>6600</v>
      </c>
      <c r="C1173" s="4" t="s">
        <v>6599</v>
      </c>
      <c r="D1173" s="7" t="s">
        <v>4022</v>
      </c>
      <c r="E1173" s="7" t="s">
        <v>811</v>
      </c>
      <c r="F1173" s="7" t="s">
        <v>5935</v>
      </c>
    </row>
    <row r="1174" spans="1:6">
      <c r="A1174" s="78">
        <v>1172</v>
      </c>
      <c r="B1174" s="4" t="s">
        <v>6602</v>
      </c>
      <c r="C1174" s="4" t="s">
        <v>6601</v>
      </c>
      <c r="D1174" s="7" t="s">
        <v>4022</v>
      </c>
      <c r="E1174" s="7" t="s">
        <v>811</v>
      </c>
      <c r="F1174" s="7" t="s">
        <v>5935</v>
      </c>
    </row>
    <row r="1175" spans="1:6">
      <c r="A1175" s="78">
        <v>1173</v>
      </c>
      <c r="B1175" s="4" t="s">
        <v>5831</v>
      </c>
      <c r="C1175" s="4" t="s">
        <v>6603</v>
      </c>
      <c r="D1175" s="7" t="s">
        <v>4022</v>
      </c>
      <c r="E1175" s="7" t="s">
        <v>811</v>
      </c>
      <c r="F1175" s="7" t="s">
        <v>5935</v>
      </c>
    </row>
    <row r="1176" spans="1:6">
      <c r="A1176" s="78">
        <v>1174</v>
      </c>
      <c r="B1176" s="4" t="s">
        <v>3198</v>
      </c>
      <c r="C1176" s="4" t="s">
        <v>6604</v>
      </c>
      <c r="D1176" s="7" t="s">
        <v>4022</v>
      </c>
      <c r="E1176" s="7" t="s">
        <v>811</v>
      </c>
      <c r="F1176" s="7" t="s">
        <v>5935</v>
      </c>
    </row>
    <row r="1177" spans="1:6">
      <c r="A1177" s="78">
        <v>1175</v>
      </c>
      <c r="B1177" s="4" t="s">
        <v>798</v>
      </c>
      <c r="C1177" s="4" t="s">
        <v>6605</v>
      </c>
      <c r="D1177" s="7" t="s">
        <v>4022</v>
      </c>
      <c r="E1177" s="7" t="s">
        <v>811</v>
      </c>
      <c r="F1177" s="7" t="s">
        <v>5935</v>
      </c>
    </row>
    <row r="1178" spans="1:6">
      <c r="A1178" s="78">
        <v>1176</v>
      </c>
      <c r="B1178" s="4" t="s">
        <v>6607</v>
      </c>
      <c r="C1178" s="50" t="s">
        <v>6606</v>
      </c>
      <c r="D1178" s="7" t="s">
        <v>4022</v>
      </c>
      <c r="E1178" s="7" t="s">
        <v>811</v>
      </c>
      <c r="F1178" s="7" t="s">
        <v>5935</v>
      </c>
    </row>
    <row r="1179" spans="1:6">
      <c r="A1179" s="78">
        <v>1177</v>
      </c>
      <c r="B1179" s="4" t="s">
        <v>5867</v>
      </c>
      <c r="C1179" s="4" t="s">
        <v>5866</v>
      </c>
      <c r="D1179" s="7" t="s">
        <v>4022</v>
      </c>
      <c r="E1179" s="7" t="s">
        <v>811</v>
      </c>
      <c r="F1179" s="7" t="s">
        <v>5935</v>
      </c>
    </row>
    <row r="1180" spans="1:6">
      <c r="A1180" s="78">
        <v>1178</v>
      </c>
      <c r="B1180" s="4" t="s">
        <v>3281</v>
      </c>
      <c r="C1180" s="4" t="s">
        <v>6608</v>
      </c>
      <c r="D1180" s="7" t="s">
        <v>4022</v>
      </c>
      <c r="E1180" s="7" t="s">
        <v>811</v>
      </c>
      <c r="F1180" s="7" t="s">
        <v>5935</v>
      </c>
    </row>
    <row r="1181" spans="1:6">
      <c r="A1181" s="78">
        <v>1179</v>
      </c>
      <c r="B1181" s="4" t="s">
        <v>12262</v>
      </c>
      <c r="C1181" s="4" t="s">
        <v>5892</v>
      </c>
      <c r="D1181" s="7" t="s">
        <v>4022</v>
      </c>
      <c r="E1181" s="7" t="s">
        <v>811</v>
      </c>
      <c r="F1181" s="7" t="s">
        <v>5935</v>
      </c>
    </row>
    <row r="1182" spans="1:6">
      <c r="A1182" s="78">
        <v>1180</v>
      </c>
      <c r="B1182" s="4" t="s">
        <v>6609</v>
      </c>
      <c r="C1182" s="4" t="s">
        <v>467</v>
      </c>
      <c r="D1182" s="7" t="s">
        <v>4022</v>
      </c>
      <c r="E1182" s="7" t="s">
        <v>811</v>
      </c>
      <c r="F1182" s="7" t="s">
        <v>5935</v>
      </c>
    </row>
    <row r="1183" spans="1:6">
      <c r="A1183" s="78">
        <v>1181</v>
      </c>
      <c r="B1183" s="4" t="s">
        <v>6611</v>
      </c>
      <c r="C1183" s="4" t="s">
        <v>6610</v>
      </c>
      <c r="D1183" s="7" t="s">
        <v>4022</v>
      </c>
      <c r="E1183" s="7" t="s">
        <v>811</v>
      </c>
      <c r="F1183" s="7" t="s">
        <v>5935</v>
      </c>
    </row>
    <row r="1184" spans="1:6">
      <c r="A1184" s="78">
        <v>1182</v>
      </c>
      <c r="B1184" s="4" t="s">
        <v>5847</v>
      </c>
      <c r="C1184" s="4" t="s">
        <v>5846</v>
      </c>
      <c r="D1184" s="7" t="s">
        <v>4022</v>
      </c>
      <c r="E1184" s="7" t="s">
        <v>811</v>
      </c>
      <c r="F1184" s="7" t="s">
        <v>5935</v>
      </c>
    </row>
    <row r="1185" spans="1:6">
      <c r="A1185" s="78">
        <v>1183</v>
      </c>
      <c r="B1185" s="4" t="s">
        <v>6775</v>
      </c>
      <c r="C1185" s="4" t="s">
        <v>10670</v>
      </c>
      <c r="D1185" s="7" t="s">
        <v>4146</v>
      </c>
      <c r="E1185" s="7" t="s">
        <v>811</v>
      </c>
      <c r="F1185" s="7" t="s">
        <v>5935</v>
      </c>
    </row>
    <row r="1186" spans="1:6">
      <c r="A1186" s="78">
        <v>1184</v>
      </c>
      <c r="B1186" s="4" t="s">
        <v>6776</v>
      </c>
      <c r="C1186" s="4" t="s">
        <v>10671</v>
      </c>
      <c r="D1186" s="7" t="s">
        <v>4146</v>
      </c>
      <c r="E1186" s="7" t="s">
        <v>811</v>
      </c>
      <c r="F1186" s="7" t="s">
        <v>5935</v>
      </c>
    </row>
    <row r="1187" spans="1:6">
      <c r="A1187" s="78">
        <v>1185</v>
      </c>
      <c r="B1187" s="4" t="s">
        <v>6777</v>
      </c>
      <c r="C1187" s="4" t="s">
        <v>10672</v>
      </c>
      <c r="D1187" s="7" t="s">
        <v>4146</v>
      </c>
      <c r="E1187" s="7" t="s">
        <v>811</v>
      </c>
      <c r="F1187" s="7" t="s">
        <v>5935</v>
      </c>
    </row>
    <row r="1188" spans="1:6">
      <c r="A1188" s="78">
        <v>1186</v>
      </c>
      <c r="B1188" s="4" t="s">
        <v>6778</v>
      </c>
      <c r="C1188" s="4" t="s">
        <v>10673</v>
      </c>
      <c r="D1188" s="7" t="s">
        <v>4146</v>
      </c>
      <c r="E1188" s="7" t="s">
        <v>811</v>
      </c>
      <c r="F1188" s="7" t="s">
        <v>5935</v>
      </c>
    </row>
    <row r="1189" spans="1:6">
      <c r="A1189" s="78">
        <v>1187</v>
      </c>
      <c r="B1189" s="4" t="s">
        <v>6779</v>
      </c>
      <c r="C1189" s="4" t="s">
        <v>10674</v>
      </c>
      <c r="D1189" s="7" t="s">
        <v>4146</v>
      </c>
      <c r="E1189" s="7" t="s">
        <v>811</v>
      </c>
      <c r="F1189" s="7" t="s">
        <v>5935</v>
      </c>
    </row>
    <row r="1190" spans="1:6">
      <c r="A1190" s="78">
        <v>1188</v>
      </c>
      <c r="B1190" s="4" t="s">
        <v>6780</v>
      </c>
      <c r="C1190" s="4" t="s">
        <v>10675</v>
      </c>
      <c r="D1190" s="7" t="s">
        <v>4146</v>
      </c>
      <c r="E1190" s="7" t="s">
        <v>811</v>
      </c>
      <c r="F1190" s="7" t="s">
        <v>5935</v>
      </c>
    </row>
    <row r="1191" spans="1:6">
      <c r="A1191" s="78">
        <v>1189</v>
      </c>
      <c r="B1191" s="4" t="s">
        <v>6781</v>
      </c>
      <c r="C1191" s="4" t="s">
        <v>10676</v>
      </c>
      <c r="D1191" s="7" t="s">
        <v>4146</v>
      </c>
      <c r="E1191" s="7" t="s">
        <v>811</v>
      </c>
      <c r="F1191" s="7" t="s">
        <v>5935</v>
      </c>
    </row>
    <row r="1192" spans="1:6">
      <c r="A1192" s="78">
        <v>1190</v>
      </c>
      <c r="B1192" s="4" t="s">
        <v>6782</v>
      </c>
      <c r="C1192" s="4" t="s">
        <v>10677</v>
      </c>
      <c r="D1192" s="7" t="s">
        <v>4146</v>
      </c>
      <c r="E1192" s="7" t="s">
        <v>811</v>
      </c>
      <c r="F1192" s="7" t="s">
        <v>5935</v>
      </c>
    </row>
    <row r="1193" spans="1:6">
      <c r="A1193" s="78">
        <v>1191</v>
      </c>
      <c r="B1193" s="4" t="s">
        <v>6783</v>
      </c>
      <c r="C1193" s="4" t="s">
        <v>10678</v>
      </c>
      <c r="D1193" s="7" t="s">
        <v>4146</v>
      </c>
      <c r="E1193" s="7" t="s">
        <v>811</v>
      </c>
      <c r="F1193" s="7" t="s">
        <v>5935</v>
      </c>
    </row>
    <row r="1194" spans="1:6">
      <c r="A1194" s="78">
        <v>1192</v>
      </c>
      <c r="B1194" s="4" t="s">
        <v>6784</v>
      </c>
      <c r="C1194" s="4" t="s">
        <v>10679</v>
      </c>
      <c r="D1194" s="7" t="s">
        <v>4146</v>
      </c>
      <c r="E1194" s="7" t="s">
        <v>811</v>
      </c>
      <c r="F1194" s="7" t="s">
        <v>5935</v>
      </c>
    </row>
    <row r="1195" spans="1:6">
      <c r="A1195" s="78">
        <v>1193</v>
      </c>
      <c r="B1195" s="4" t="s">
        <v>6785</v>
      </c>
      <c r="C1195" s="4" t="s">
        <v>10680</v>
      </c>
      <c r="D1195" s="7" t="s">
        <v>4146</v>
      </c>
      <c r="E1195" s="7" t="s">
        <v>811</v>
      </c>
      <c r="F1195" s="7" t="s">
        <v>5935</v>
      </c>
    </row>
    <row r="1196" spans="1:6">
      <c r="A1196" s="78">
        <v>1194</v>
      </c>
      <c r="B1196" s="4" t="s">
        <v>6786</v>
      </c>
      <c r="C1196" s="4" t="s">
        <v>10681</v>
      </c>
      <c r="D1196" s="7" t="s">
        <v>4146</v>
      </c>
      <c r="E1196" s="7" t="s">
        <v>811</v>
      </c>
      <c r="F1196" s="7" t="s">
        <v>5935</v>
      </c>
    </row>
    <row r="1197" spans="1:6">
      <c r="A1197" s="78">
        <v>1195</v>
      </c>
      <c r="B1197" s="4" t="s">
        <v>6787</v>
      </c>
      <c r="C1197" s="4" t="s">
        <v>10682</v>
      </c>
      <c r="D1197" s="7" t="s">
        <v>4146</v>
      </c>
      <c r="E1197" s="7" t="s">
        <v>811</v>
      </c>
      <c r="F1197" s="7" t="s">
        <v>5935</v>
      </c>
    </row>
    <row r="1198" spans="1:6">
      <c r="A1198" s="78">
        <v>1196</v>
      </c>
      <c r="B1198" s="4" t="s">
        <v>6788</v>
      </c>
      <c r="C1198" s="4" t="s">
        <v>10683</v>
      </c>
      <c r="D1198" s="7" t="s">
        <v>4146</v>
      </c>
      <c r="E1198" s="7" t="s">
        <v>811</v>
      </c>
      <c r="F1198" s="7" t="s">
        <v>5935</v>
      </c>
    </row>
    <row r="1199" spans="1:6">
      <c r="A1199" s="78">
        <v>1197</v>
      </c>
      <c r="B1199" s="4" t="s">
        <v>6789</v>
      </c>
      <c r="C1199" s="4" t="s">
        <v>10684</v>
      </c>
      <c r="D1199" s="7" t="s">
        <v>4146</v>
      </c>
      <c r="E1199" s="7" t="s">
        <v>811</v>
      </c>
      <c r="F1199" s="7" t="s">
        <v>5935</v>
      </c>
    </row>
    <row r="1200" spans="1:6">
      <c r="A1200" s="78">
        <v>1198</v>
      </c>
      <c r="B1200" s="4" t="s">
        <v>6790</v>
      </c>
      <c r="C1200" s="4" t="s">
        <v>10685</v>
      </c>
      <c r="D1200" s="7" t="s">
        <v>4146</v>
      </c>
      <c r="E1200" s="7" t="s">
        <v>811</v>
      </c>
      <c r="F1200" s="7" t="s">
        <v>5935</v>
      </c>
    </row>
    <row r="1201" spans="1:6">
      <c r="A1201" s="78">
        <v>1199</v>
      </c>
      <c r="B1201" s="4" t="s">
        <v>6791</v>
      </c>
      <c r="C1201" s="4" t="s">
        <v>10686</v>
      </c>
      <c r="D1201" s="7" t="s">
        <v>4146</v>
      </c>
      <c r="E1201" s="7" t="s">
        <v>811</v>
      </c>
      <c r="F1201" s="7" t="s">
        <v>5935</v>
      </c>
    </row>
    <row r="1202" spans="1:6">
      <c r="A1202" s="78">
        <v>1200</v>
      </c>
      <c r="B1202" s="4" t="s">
        <v>6792</v>
      </c>
      <c r="C1202" s="4" t="s">
        <v>10687</v>
      </c>
      <c r="D1202" s="7" t="s">
        <v>4146</v>
      </c>
      <c r="E1202" s="7" t="s">
        <v>811</v>
      </c>
      <c r="F1202" s="7" t="s">
        <v>5935</v>
      </c>
    </row>
    <row r="1203" spans="1:6">
      <c r="A1203" s="78">
        <v>1201</v>
      </c>
      <c r="B1203" s="4" t="s">
        <v>6793</v>
      </c>
      <c r="C1203" s="4" t="s">
        <v>10688</v>
      </c>
      <c r="D1203" s="7" t="s">
        <v>4146</v>
      </c>
      <c r="E1203" s="7" t="s">
        <v>811</v>
      </c>
      <c r="F1203" s="7" t="s">
        <v>5935</v>
      </c>
    </row>
    <row r="1204" spans="1:6">
      <c r="A1204" s="78">
        <v>1202</v>
      </c>
      <c r="B1204" s="4" t="s">
        <v>6794</v>
      </c>
      <c r="C1204" s="4" t="s">
        <v>10689</v>
      </c>
      <c r="D1204" s="7" t="s">
        <v>4146</v>
      </c>
      <c r="E1204" s="7" t="s">
        <v>811</v>
      </c>
      <c r="F1204" s="7" t="s">
        <v>5935</v>
      </c>
    </row>
    <row r="1205" spans="1:6">
      <c r="A1205" s="78">
        <v>1203</v>
      </c>
      <c r="B1205" s="4" t="s">
        <v>6795</v>
      </c>
      <c r="C1205" s="4" t="s">
        <v>10690</v>
      </c>
      <c r="D1205" s="7" t="s">
        <v>4146</v>
      </c>
      <c r="E1205" s="7" t="s">
        <v>811</v>
      </c>
      <c r="F1205" s="7" t="s">
        <v>5935</v>
      </c>
    </row>
    <row r="1206" spans="1:6">
      <c r="A1206" s="78">
        <v>1204</v>
      </c>
      <c r="B1206" s="4" t="s">
        <v>6796</v>
      </c>
      <c r="C1206" s="4" t="s">
        <v>10691</v>
      </c>
      <c r="D1206" s="7" t="s">
        <v>4146</v>
      </c>
      <c r="E1206" s="7" t="s">
        <v>811</v>
      </c>
      <c r="F1206" s="7" t="s">
        <v>5935</v>
      </c>
    </row>
    <row r="1207" spans="1:6">
      <c r="A1207" s="78">
        <v>1205</v>
      </c>
      <c r="B1207" s="4" t="s">
        <v>6797</v>
      </c>
      <c r="C1207" s="4" t="s">
        <v>10692</v>
      </c>
      <c r="D1207" s="7" t="s">
        <v>4146</v>
      </c>
      <c r="E1207" s="7" t="s">
        <v>811</v>
      </c>
      <c r="F1207" s="7" t="s">
        <v>5935</v>
      </c>
    </row>
    <row r="1208" spans="1:6">
      <c r="A1208" s="78">
        <v>1206</v>
      </c>
      <c r="B1208" s="4" t="s">
        <v>6798</v>
      </c>
      <c r="C1208" s="4" t="s">
        <v>10693</v>
      </c>
      <c r="D1208" s="7" t="s">
        <v>4146</v>
      </c>
      <c r="E1208" s="7" t="s">
        <v>811</v>
      </c>
      <c r="F1208" s="7" t="s">
        <v>5935</v>
      </c>
    </row>
    <row r="1209" spans="1:6">
      <c r="A1209" s="78">
        <v>1207</v>
      </c>
      <c r="B1209" s="4" t="s">
        <v>6799</v>
      </c>
      <c r="C1209" s="4" t="s">
        <v>10694</v>
      </c>
      <c r="D1209" s="7" t="s">
        <v>4146</v>
      </c>
      <c r="E1209" s="7" t="s">
        <v>811</v>
      </c>
      <c r="F1209" s="7" t="s">
        <v>5935</v>
      </c>
    </row>
    <row r="1210" spans="1:6">
      <c r="A1210" s="78">
        <v>1208</v>
      </c>
      <c r="B1210" s="4" t="s">
        <v>6800</v>
      </c>
      <c r="C1210" s="4" t="s">
        <v>10695</v>
      </c>
      <c r="D1210" s="7" t="s">
        <v>4146</v>
      </c>
      <c r="E1210" s="7" t="s">
        <v>811</v>
      </c>
      <c r="F1210" s="7" t="s">
        <v>5935</v>
      </c>
    </row>
    <row r="1211" spans="1:6">
      <c r="A1211" s="78">
        <v>1209</v>
      </c>
      <c r="B1211" s="4" t="s">
        <v>6801</v>
      </c>
      <c r="C1211" s="4" t="s">
        <v>10696</v>
      </c>
      <c r="D1211" s="7" t="s">
        <v>4146</v>
      </c>
      <c r="E1211" s="7" t="s">
        <v>811</v>
      </c>
      <c r="F1211" s="7" t="s">
        <v>5935</v>
      </c>
    </row>
    <row r="1212" spans="1:6">
      <c r="A1212" s="78">
        <v>1210</v>
      </c>
      <c r="B1212" s="4" t="s">
        <v>6802</v>
      </c>
      <c r="C1212" s="4" t="s">
        <v>10697</v>
      </c>
      <c r="D1212" s="7" t="s">
        <v>4146</v>
      </c>
      <c r="E1212" s="7" t="s">
        <v>811</v>
      </c>
      <c r="F1212" s="7" t="s">
        <v>5935</v>
      </c>
    </row>
    <row r="1213" spans="1:6">
      <c r="A1213" s="78">
        <v>1211</v>
      </c>
      <c r="B1213" s="4" t="s">
        <v>6803</v>
      </c>
      <c r="C1213" s="4" t="s">
        <v>10698</v>
      </c>
      <c r="D1213" s="7" t="s">
        <v>4146</v>
      </c>
      <c r="E1213" s="7" t="s">
        <v>811</v>
      </c>
      <c r="F1213" s="7" t="s">
        <v>5935</v>
      </c>
    </row>
    <row r="1214" spans="1:6">
      <c r="A1214" s="78">
        <v>1212</v>
      </c>
      <c r="B1214" s="4" t="s">
        <v>6804</v>
      </c>
      <c r="C1214" s="4" t="s">
        <v>10699</v>
      </c>
      <c r="D1214" s="7" t="s">
        <v>4146</v>
      </c>
      <c r="E1214" s="7" t="s">
        <v>811</v>
      </c>
      <c r="F1214" s="7" t="s">
        <v>5935</v>
      </c>
    </row>
    <row r="1215" spans="1:6">
      <c r="A1215" s="78">
        <v>1213</v>
      </c>
      <c r="B1215" s="4" t="s">
        <v>6805</v>
      </c>
      <c r="C1215" s="4" t="s">
        <v>10700</v>
      </c>
      <c r="D1215" s="7" t="s">
        <v>4146</v>
      </c>
      <c r="E1215" s="7" t="s">
        <v>811</v>
      </c>
      <c r="F1215" s="7" t="s">
        <v>5935</v>
      </c>
    </row>
    <row r="1216" spans="1:6">
      <c r="A1216" s="78">
        <v>1214</v>
      </c>
      <c r="B1216" s="4" t="s">
        <v>6806</v>
      </c>
      <c r="C1216" s="4" t="s">
        <v>10701</v>
      </c>
      <c r="D1216" s="7" t="s">
        <v>4146</v>
      </c>
      <c r="E1216" s="7" t="s">
        <v>811</v>
      </c>
      <c r="F1216" s="7" t="s">
        <v>5935</v>
      </c>
    </row>
    <row r="1217" spans="1:6">
      <c r="A1217" s="78">
        <v>1215</v>
      </c>
      <c r="B1217" s="4" t="s">
        <v>6807</v>
      </c>
      <c r="C1217" s="4" t="s">
        <v>10702</v>
      </c>
      <c r="D1217" s="7" t="s">
        <v>4146</v>
      </c>
      <c r="E1217" s="7" t="s">
        <v>811</v>
      </c>
      <c r="F1217" s="7" t="s">
        <v>5935</v>
      </c>
    </row>
    <row r="1218" spans="1:6">
      <c r="A1218" s="78">
        <v>1216</v>
      </c>
      <c r="B1218" s="4" t="s">
        <v>6808</v>
      </c>
      <c r="C1218" s="4" t="s">
        <v>10703</v>
      </c>
      <c r="D1218" s="7" t="s">
        <v>4146</v>
      </c>
      <c r="E1218" s="7" t="s">
        <v>811</v>
      </c>
      <c r="F1218" s="7" t="s">
        <v>5935</v>
      </c>
    </row>
    <row r="1219" spans="1:6">
      <c r="A1219" s="78">
        <v>1217</v>
      </c>
      <c r="B1219" s="4" t="s">
        <v>6809</v>
      </c>
      <c r="C1219" s="4" t="s">
        <v>10704</v>
      </c>
      <c r="D1219" s="7" t="s">
        <v>4146</v>
      </c>
      <c r="E1219" s="7" t="s">
        <v>811</v>
      </c>
      <c r="F1219" s="7" t="s">
        <v>5935</v>
      </c>
    </row>
    <row r="1220" spans="1:6">
      <c r="A1220" s="78">
        <v>1218</v>
      </c>
      <c r="B1220" s="4" t="s">
        <v>6810</v>
      </c>
      <c r="C1220" s="4" t="s">
        <v>10705</v>
      </c>
      <c r="D1220" s="7" t="s">
        <v>4146</v>
      </c>
      <c r="E1220" s="7" t="s">
        <v>811</v>
      </c>
      <c r="F1220" s="7" t="s">
        <v>5935</v>
      </c>
    </row>
    <row r="1221" spans="1:6">
      <c r="A1221" s="78">
        <v>1219</v>
      </c>
      <c r="B1221" s="4" t="s">
        <v>6811</v>
      </c>
      <c r="C1221" s="4" t="s">
        <v>10706</v>
      </c>
      <c r="D1221" s="7" t="s">
        <v>4146</v>
      </c>
      <c r="E1221" s="7" t="s">
        <v>811</v>
      </c>
      <c r="F1221" s="7" t="s">
        <v>5935</v>
      </c>
    </row>
    <row r="1222" spans="1:6">
      <c r="A1222" s="78">
        <v>1220</v>
      </c>
      <c r="B1222" s="4" t="s">
        <v>6812</v>
      </c>
      <c r="C1222" s="4" t="s">
        <v>10707</v>
      </c>
      <c r="D1222" s="7" t="s">
        <v>4146</v>
      </c>
      <c r="E1222" s="7" t="s">
        <v>811</v>
      </c>
      <c r="F1222" s="7" t="s">
        <v>5935</v>
      </c>
    </row>
    <row r="1223" spans="1:6">
      <c r="A1223" s="78">
        <v>1221</v>
      </c>
      <c r="B1223" s="4" t="s">
        <v>6813</v>
      </c>
      <c r="C1223" s="4" t="s">
        <v>10708</v>
      </c>
      <c r="D1223" s="7" t="s">
        <v>4146</v>
      </c>
      <c r="E1223" s="7" t="s">
        <v>811</v>
      </c>
      <c r="F1223" s="7" t="s">
        <v>5935</v>
      </c>
    </row>
    <row r="1224" spans="1:6">
      <c r="A1224" s="78">
        <v>1222</v>
      </c>
      <c r="B1224" s="4" t="s">
        <v>6814</v>
      </c>
      <c r="C1224" s="4" t="s">
        <v>10709</v>
      </c>
      <c r="D1224" s="7" t="s">
        <v>4146</v>
      </c>
      <c r="E1224" s="7" t="s">
        <v>811</v>
      </c>
      <c r="F1224" s="7" t="s">
        <v>5935</v>
      </c>
    </row>
    <row r="1225" spans="1:6">
      <c r="A1225" s="78">
        <v>1223</v>
      </c>
      <c r="B1225" s="4" t="s">
        <v>6815</v>
      </c>
      <c r="C1225" s="4" t="s">
        <v>10710</v>
      </c>
      <c r="D1225" s="7" t="s">
        <v>4146</v>
      </c>
      <c r="E1225" s="7" t="s">
        <v>811</v>
      </c>
      <c r="F1225" s="7" t="s">
        <v>5935</v>
      </c>
    </row>
    <row r="1226" spans="1:6">
      <c r="A1226" s="78">
        <v>1224</v>
      </c>
      <c r="B1226" s="4" t="s">
        <v>6816</v>
      </c>
      <c r="C1226" s="4" t="s">
        <v>10711</v>
      </c>
      <c r="D1226" s="7" t="s">
        <v>4146</v>
      </c>
      <c r="E1226" s="7" t="s">
        <v>811</v>
      </c>
      <c r="F1226" s="7" t="s">
        <v>5935</v>
      </c>
    </row>
    <row r="1227" spans="1:6">
      <c r="A1227" s="78">
        <v>1225</v>
      </c>
      <c r="B1227" s="4" t="s">
        <v>6817</v>
      </c>
      <c r="C1227" s="4" t="s">
        <v>10712</v>
      </c>
      <c r="D1227" s="7" t="s">
        <v>4146</v>
      </c>
      <c r="E1227" s="7" t="s">
        <v>811</v>
      </c>
      <c r="F1227" s="7" t="s">
        <v>5935</v>
      </c>
    </row>
    <row r="1228" spans="1:6">
      <c r="A1228" s="78">
        <v>1226</v>
      </c>
      <c r="B1228" s="4" t="s">
        <v>6818</v>
      </c>
      <c r="C1228" s="4" t="s">
        <v>10713</v>
      </c>
      <c r="D1228" s="7" t="s">
        <v>4146</v>
      </c>
      <c r="E1228" s="7" t="s">
        <v>811</v>
      </c>
      <c r="F1228" s="7" t="s">
        <v>5935</v>
      </c>
    </row>
    <row r="1229" spans="1:6">
      <c r="A1229" s="78">
        <v>1227</v>
      </c>
      <c r="B1229" s="4" t="s">
        <v>6819</v>
      </c>
      <c r="C1229" s="4" t="s">
        <v>10714</v>
      </c>
      <c r="D1229" s="7" t="s">
        <v>4146</v>
      </c>
      <c r="E1229" s="7" t="s">
        <v>811</v>
      </c>
      <c r="F1229" s="7" t="s">
        <v>5935</v>
      </c>
    </row>
    <row r="1230" spans="1:6">
      <c r="A1230" s="78">
        <v>1228</v>
      </c>
      <c r="B1230" s="4" t="s">
        <v>6820</v>
      </c>
      <c r="C1230" s="4" t="s">
        <v>10715</v>
      </c>
      <c r="D1230" s="7" t="s">
        <v>4146</v>
      </c>
      <c r="E1230" s="7" t="s">
        <v>811</v>
      </c>
      <c r="F1230" s="7" t="s">
        <v>5935</v>
      </c>
    </row>
    <row r="1231" spans="1:6">
      <c r="A1231" s="78">
        <v>1229</v>
      </c>
      <c r="B1231" s="4" t="s">
        <v>6821</v>
      </c>
      <c r="C1231" s="4" t="s">
        <v>12272</v>
      </c>
      <c r="D1231" s="7" t="s">
        <v>4146</v>
      </c>
      <c r="E1231" s="7" t="s">
        <v>811</v>
      </c>
      <c r="F1231" s="7" t="s">
        <v>5935</v>
      </c>
    </row>
    <row r="1232" spans="1:6">
      <c r="A1232" s="78">
        <v>1230</v>
      </c>
      <c r="B1232" s="4" t="s">
        <v>6822</v>
      </c>
      <c r="C1232" s="4" t="s">
        <v>10716</v>
      </c>
      <c r="D1232" s="7" t="s">
        <v>4146</v>
      </c>
      <c r="E1232" s="7" t="s">
        <v>811</v>
      </c>
      <c r="F1232" s="7" t="s">
        <v>5935</v>
      </c>
    </row>
    <row r="1233" spans="1:6">
      <c r="A1233" s="78">
        <v>1231</v>
      </c>
      <c r="B1233" s="4" t="s">
        <v>6823</v>
      </c>
      <c r="C1233" s="4" t="s">
        <v>10717</v>
      </c>
      <c r="D1233" s="7" t="s">
        <v>4146</v>
      </c>
      <c r="E1233" s="7" t="s">
        <v>811</v>
      </c>
      <c r="F1233" s="7" t="s">
        <v>5935</v>
      </c>
    </row>
    <row r="1234" spans="1:6">
      <c r="A1234" s="78">
        <v>1232</v>
      </c>
      <c r="B1234" s="4" t="s">
        <v>6824</v>
      </c>
      <c r="C1234" s="4" t="s">
        <v>10718</v>
      </c>
      <c r="D1234" s="7" t="s">
        <v>4146</v>
      </c>
      <c r="E1234" s="7" t="s">
        <v>811</v>
      </c>
      <c r="F1234" s="7" t="s">
        <v>5935</v>
      </c>
    </row>
    <row r="1235" spans="1:6">
      <c r="A1235" s="78">
        <v>1233</v>
      </c>
      <c r="B1235" s="4" t="s">
        <v>6825</v>
      </c>
      <c r="C1235" s="4" t="s">
        <v>10719</v>
      </c>
      <c r="D1235" s="7" t="s">
        <v>4146</v>
      </c>
      <c r="E1235" s="7" t="s">
        <v>811</v>
      </c>
      <c r="F1235" s="7" t="s">
        <v>5935</v>
      </c>
    </row>
    <row r="1236" spans="1:6">
      <c r="A1236" s="78">
        <v>1234</v>
      </c>
      <c r="B1236" s="4" t="s">
        <v>6826</v>
      </c>
      <c r="C1236" s="4" t="s">
        <v>10720</v>
      </c>
      <c r="D1236" s="7" t="s">
        <v>4146</v>
      </c>
      <c r="E1236" s="7" t="s">
        <v>811</v>
      </c>
      <c r="F1236" s="7" t="s">
        <v>5935</v>
      </c>
    </row>
    <row r="1237" spans="1:6">
      <c r="A1237" s="78">
        <v>1235</v>
      </c>
      <c r="B1237" s="4" t="s">
        <v>6827</v>
      </c>
      <c r="C1237" s="4" t="s">
        <v>10721</v>
      </c>
      <c r="D1237" s="7" t="s">
        <v>4146</v>
      </c>
      <c r="E1237" s="7" t="s">
        <v>811</v>
      </c>
      <c r="F1237" s="7" t="s">
        <v>5935</v>
      </c>
    </row>
    <row r="1238" spans="1:6">
      <c r="A1238" s="78">
        <v>1236</v>
      </c>
      <c r="B1238" s="4" t="s">
        <v>6828</v>
      </c>
      <c r="C1238" s="4" t="s">
        <v>10722</v>
      </c>
      <c r="D1238" s="7" t="s">
        <v>4146</v>
      </c>
      <c r="E1238" s="7" t="s">
        <v>811</v>
      </c>
      <c r="F1238" s="7" t="s">
        <v>5935</v>
      </c>
    </row>
    <row r="1239" spans="1:6">
      <c r="A1239" s="78">
        <v>1237</v>
      </c>
      <c r="B1239" s="4" t="s">
        <v>6829</v>
      </c>
      <c r="C1239" s="4" t="s">
        <v>10723</v>
      </c>
      <c r="D1239" s="7" t="s">
        <v>4146</v>
      </c>
      <c r="E1239" s="7" t="s">
        <v>811</v>
      </c>
      <c r="F1239" s="7" t="s">
        <v>5935</v>
      </c>
    </row>
    <row r="1240" spans="1:6">
      <c r="A1240" s="78">
        <v>1238</v>
      </c>
      <c r="B1240" s="4" t="s">
        <v>6830</v>
      </c>
      <c r="C1240" s="4" t="s">
        <v>10724</v>
      </c>
      <c r="D1240" s="7" t="s">
        <v>4146</v>
      </c>
      <c r="E1240" s="7" t="s">
        <v>811</v>
      </c>
      <c r="F1240" s="7" t="s">
        <v>5935</v>
      </c>
    </row>
    <row r="1241" spans="1:6">
      <c r="A1241" s="78">
        <v>1239</v>
      </c>
      <c r="B1241" s="4" t="s">
        <v>6831</v>
      </c>
      <c r="C1241" s="4" t="s">
        <v>10725</v>
      </c>
      <c r="D1241" s="7" t="s">
        <v>4146</v>
      </c>
      <c r="E1241" s="7" t="s">
        <v>811</v>
      </c>
      <c r="F1241" s="7" t="s">
        <v>5935</v>
      </c>
    </row>
    <row r="1242" spans="1:6">
      <c r="A1242" s="78">
        <v>1240</v>
      </c>
      <c r="B1242" s="4" t="s">
        <v>6832</v>
      </c>
      <c r="C1242" s="4" t="s">
        <v>10726</v>
      </c>
      <c r="D1242" s="7" t="s">
        <v>4146</v>
      </c>
      <c r="E1242" s="7" t="s">
        <v>811</v>
      </c>
      <c r="F1242" s="7" t="s">
        <v>5935</v>
      </c>
    </row>
    <row r="1243" spans="1:6">
      <c r="A1243" s="78">
        <v>1241</v>
      </c>
      <c r="B1243" s="4" t="s">
        <v>6833</v>
      </c>
      <c r="C1243" s="4" t="s">
        <v>10727</v>
      </c>
      <c r="D1243" s="7" t="s">
        <v>4146</v>
      </c>
      <c r="E1243" s="7" t="s">
        <v>811</v>
      </c>
      <c r="F1243" s="7" t="s">
        <v>5935</v>
      </c>
    </row>
    <row r="1244" spans="1:6">
      <c r="A1244" s="78">
        <v>1242</v>
      </c>
      <c r="B1244" s="4" t="s">
        <v>6834</v>
      </c>
      <c r="C1244" s="4" t="s">
        <v>10728</v>
      </c>
      <c r="D1244" s="7" t="s">
        <v>4146</v>
      </c>
      <c r="E1244" s="7" t="s">
        <v>811</v>
      </c>
      <c r="F1244" s="7" t="s">
        <v>5935</v>
      </c>
    </row>
    <row r="1245" spans="1:6">
      <c r="A1245" s="78">
        <v>1243</v>
      </c>
      <c r="B1245" s="4" t="s">
        <v>6835</v>
      </c>
      <c r="C1245" s="4" t="s">
        <v>10729</v>
      </c>
      <c r="D1245" s="7" t="s">
        <v>4146</v>
      </c>
      <c r="E1245" s="7" t="s">
        <v>811</v>
      </c>
      <c r="F1245" s="7" t="s">
        <v>5935</v>
      </c>
    </row>
    <row r="1246" spans="1:6">
      <c r="A1246" s="78">
        <v>1244</v>
      </c>
      <c r="B1246" s="4" t="s">
        <v>6836</v>
      </c>
      <c r="C1246" s="4" t="s">
        <v>10730</v>
      </c>
      <c r="D1246" s="7" t="s">
        <v>4146</v>
      </c>
      <c r="E1246" s="7" t="s">
        <v>811</v>
      </c>
      <c r="F1246" s="7" t="s">
        <v>5935</v>
      </c>
    </row>
    <row r="1247" spans="1:6">
      <c r="A1247" s="78">
        <v>1245</v>
      </c>
      <c r="B1247" s="4" t="s">
        <v>6837</v>
      </c>
      <c r="C1247" s="4" t="s">
        <v>10731</v>
      </c>
      <c r="D1247" s="7" t="s">
        <v>4146</v>
      </c>
      <c r="E1247" s="7" t="s">
        <v>811</v>
      </c>
      <c r="F1247" s="7" t="s">
        <v>5935</v>
      </c>
    </row>
    <row r="1248" spans="1:6">
      <c r="A1248" s="78">
        <v>1246</v>
      </c>
      <c r="B1248" s="4" t="s">
        <v>6838</v>
      </c>
      <c r="C1248" s="4" t="s">
        <v>10732</v>
      </c>
      <c r="D1248" s="7" t="s">
        <v>4146</v>
      </c>
      <c r="E1248" s="7" t="s">
        <v>811</v>
      </c>
      <c r="F1248" s="7" t="s">
        <v>5935</v>
      </c>
    </row>
    <row r="1249" spans="1:6">
      <c r="A1249" s="78">
        <v>1247</v>
      </c>
      <c r="B1249" s="4" t="s">
        <v>6839</v>
      </c>
      <c r="C1249" s="4" t="s">
        <v>10733</v>
      </c>
      <c r="D1249" s="7" t="s">
        <v>4146</v>
      </c>
      <c r="E1249" s="7" t="s">
        <v>811</v>
      </c>
      <c r="F1249" s="7" t="s">
        <v>5935</v>
      </c>
    </row>
    <row r="1250" spans="1:6">
      <c r="A1250" s="78">
        <v>1248</v>
      </c>
      <c r="B1250" s="4" t="s">
        <v>6840</v>
      </c>
      <c r="C1250" s="4" t="s">
        <v>10734</v>
      </c>
      <c r="D1250" s="7" t="s">
        <v>4146</v>
      </c>
      <c r="E1250" s="7" t="s">
        <v>811</v>
      </c>
      <c r="F1250" s="7" t="s">
        <v>5935</v>
      </c>
    </row>
    <row r="1251" spans="1:6">
      <c r="A1251" s="78">
        <v>1249</v>
      </c>
      <c r="B1251" s="4" t="s">
        <v>6841</v>
      </c>
      <c r="C1251" s="4" t="s">
        <v>10735</v>
      </c>
      <c r="D1251" s="7" t="s">
        <v>4146</v>
      </c>
      <c r="E1251" s="7" t="s">
        <v>811</v>
      </c>
      <c r="F1251" s="7" t="s">
        <v>5935</v>
      </c>
    </row>
    <row r="1252" spans="1:6">
      <c r="A1252" s="78">
        <v>1250</v>
      </c>
      <c r="B1252" s="4" t="s">
        <v>6842</v>
      </c>
      <c r="C1252" s="4" t="s">
        <v>10736</v>
      </c>
      <c r="D1252" s="7" t="s">
        <v>4146</v>
      </c>
      <c r="E1252" s="7" t="s">
        <v>811</v>
      </c>
      <c r="F1252" s="7" t="s">
        <v>5935</v>
      </c>
    </row>
    <row r="1253" spans="1:6">
      <c r="A1253" s="78">
        <v>1251</v>
      </c>
      <c r="B1253" s="4" t="s">
        <v>6843</v>
      </c>
      <c r="C1253" s="4" t="s">
        <v>10737</v>
      </c>
      <c r="D1253" s="7" t="s">
        <v>4146</v>
      </c>
      <c r="E1253" s="7" t="s">
        <v>811</v>
      </c>
      <c r="F1253" s="7" t="s">
        <v>5935</v>
      </c>
    </row>
    <row r="1254" spans="1:6">
      <c r="A1254" s="78">
        <v>1252</v>
      </c>
      <c r="B1254" s="4" t="s">
        <v>6844</v>
      </c>
      <c r="C1254" s="4" t="s">
        <v>10738</v>
      </c>
      <c r="D1254" s="7" t="s">
        <v>4146</v>
      </c>
      <c r="E1254" s="7" t="s">
        <v>811</v>
      </c>
      <c r="F1254" s="7" t="s">
        <v>5935</v>
      </c>
    </row>
    <row r="1255" spans="1:6">
      <c r="A1255" s="78">
        <v>1253</v>
      </c>
      <c r="B1255" s="4" t="s">
        <v>6845</v>
      </c>
      <c r="C1255" s="4" t="s">
        <v>10739</v>
      </c>
      <c r="D1255" s="7" t="s">
        <v>4146</v>
      </c>
      <c r="E1255" s="7" t="s">
        <v>811</v>
      </c>
      <c r="F1255" s="7" t="s">
        <v>5935</v>
      </c>
    </row>
    <row r="1256" spans="1:6">
      <c r="A1256" s="78">
        <v>1254</v>
      </c>
      <c r="B1256" s="4" t="s">
        <v>6846</v>
      </c>
      <c r="C1256" s="4" t="s">
        <v>10740</v>
      </c>
      <c r="D1256" s="7" t="s">
        <v>4146</v>
      </c>
      <c r="E1256" s="7" t="s">
        <v>811</v>
      </c>
      <c r="F1256" s="7" t="s">
        <v>5935</v>
      </c>
    </row>
    <row r="1257" spans="1:6">
      <c r="A1257" s="78">
        <v>1255</v>
      </c>
      <c r="B1257" s="4" t="s">
        <v>6847</v>
      </c>
      <c r="C1257" s="4" t="s">
        <v>10741</v>
      </c>
      <c r="D1257" s="7" t="s">
        <v>4146</v>
      </c>
      <c r="E1257" s="7" t="s">
        <v>811</v>
      </c>
      <c r="F1257" s="7" t="s">
        <v>5935</v>
      </c>
    </row>
    <row r="1258" spans="1:6">
      <c r="A1258" s="78">
        <v>1256</v>
      </c>
      <c r="B1258" s="4" t="s">
        <v>6848</v>
      </c>
      <c r="C1258" s="4" t="s">
        <v>10742</v>
      </c>
      <c r="D1258" s="7" t="s">
        <v>4146</v>
      </c>
      <c r="E1258" s="7" t="s">
        <v>811</v>
      </c>
      <c r="F1258" s="7" t="s">
        <v>5935</v>
      </c>
    </row>
    <row r="1259" spans="1:6">
      <c r="A1259" s="78">
        <v>1257</v>
      </c>
      <c r="B1259" s="4" t="s">
        <v>6849</v>
      </c>
      <c r="C1259" s="4" t="s">
        <v>10743</v>
      </c>
      <c r="D1259" s="7" t="s">
        <v>4146</v>
      </c>
      <c r="E1259" s="7" t="s">
        <v>811</v>
      </c>
      <c r="F1259" s="7" t="s">
        <v>5935</v>
      </c>
    </row>
    <row r="1260" spans="1:6">
      <c r="A1260" s="78">
        <v>1258</v>
      </c>
      <c r="B1260" s="4" t="s">
        <v>6850</v>
      </c>
      <c r="C1260" s="4" t="s">
        <v>10744</v>
      </c>
      <c r="D1260" s="7" t="s">
        <v>4146</v>
      </c>
      <c r="E1260" s="7" t="s">
        <v>811</v>
      </c>
      <c r="F1260" s="7" t="s">
        <v>5935</v>
      </c>
    </row>
    <row r="1261" spans="1:6">
      <c r="A1261" s="78">
        <v>1259</v>
      </c>
      <c r="B1261" s="4" t="s">
        <v>6851</v>
      </c>
      <c r="C1261" s="4" t="s">
        <v>10745</v>
      </c>
      <c r="D1261" s="7" t="s">
        <v>4146</v>
      </c>
      <c r="E1261" s="7" t="s">
        <v>811</v>
      </c>
      <c r="F1261" s="7" t="s">
        <v>5935</v>
      </c>
    </row>
    <row r="1262" spans="1:6">
      <c r="A1262" s="78">
        <v>1260</v>
      </c>
      <c r="B1262" s="4" t="s">
        <v>6852</v>
      </c>
      <c r="C1262" s="4" t="s">
        <v>10746</v>
      </c>
      <c r="D1262" s="7" t="s">
        <v>4146</v>
      </c>
      <c r="E1262" s="7" t="s">
        <v>811</v>
      </c>
      <c r="F1262" s="7" t="s">
        <v>5935</v>
      </c>
    </row>
    <row r="1263" spans="1:6">
      <c r="A1263" s="78">
        <v>1261</v>
      </c>
      <c r="B1263" s="4" t="s">
        <v>6853</v>
      </c>
      <c r="C1263" s="4" t="s">
        <v>10747</v>
      </c>
      <c r="D1263" s="7" t="s">
        <v>4146</v>
      </c>
      <c r="E1263" s="7" t="s">
        <v>811</v>
      </c>
      <c r="F1263" s="7" t="s">
        <v>5935</v>
      </c>
    </row>
    <row r="1264" spans="1:6">
      <c r="A1264" s="78">
        <v>1262</v>
      </c>
      <c r="B1264" s="4" t="s">
        <v>6854</v>
      </c>
      <c r="C1264" s="4" t="s">
        <v>10748</v>
      </c>
      <c r="D1264" s="7" t="s">
        <v>4146</v>
      </c>
      <c r="E1264" s="7" t="s">
        <v>811</v>
      </c>
      <c r="F1264" s="7" t="s">
        <v>5935</v>
      </c>
    </row>
    <row r="1265" spans="1:6">
      <c r="A1265" s="78">
        <v>1263</v>
      </c>
      <c r="B1265" s="4" t="s">
        <v>6855</v>
      </c>
      <c r="C1265" s="4" t="s">
        <v>10749</v>
      </c>
      <c r="D1265" s="7" t="s">
        <v>4146</v>
      </c>
      <c r="E1265" s="7" t="s">
        <v>811</v>
      </c>
      <c r="F1265" s="7" t="s">
        <v>5935</v>
      </c>
    </row>
    <row r="1266" spans="1:6">
      <c r="A1266" s="78">
        <v>1264</v>
      </c>
      <c r="B1266" s="4" t="s">
        <v>6856</v>
      </c>
      <c r="C1266" s="4" t="s">
        <v>10750</v>
      </c>
      <c r="D1266" s="7" t="s">
        <v>4146</v>
      </c>
      <c r="E1266" s="7" t="s">
        <v>811</v>
      </c>
      <c r="F1266" s="7" t="s">
        <v>5935</v>
      </c>
    </row>
    <row r="1267" spans="1:6">
      <c r="A1267" s="78">
        <v>1265</v>
      </c>
      <c r="B1267" s="4" t="s">
        <v>6857</v>
      </c>
      <c r="C1267" s="4" t="s">
        <v>10751</v>
      </c>
      <c r="D1267" s="7" t="s">
        <v>4146</v>
      </c>
      <c r="E1267" s="7" t="s">
        <v>811</v>
      </c>
      <c r="F1267" s="7" t="s">
        <v>5935</v>
      </c>
    </row>
    <row r="1268" spans="1:6">
      <c r="A1268" s="78">
        <v>1266</v>
      </c>
      <c r="B1268" s="4" t="s">
        <v>6858</v>
      </c>
      <c r="C1268" s="4" t="s">
        <v>10752</v>
      </c>
      <c r="D1268" s="7" t="s">
        <v>4146</v>
      </c>
      <c r="E1268" s="7" t="s">
        <v>811</v>
      </c>
      <c r="F1268" s="7" t="s">
        <v>5935</v>
      </c>
    </row>
    <row r="1269" spans="1:6">
      <c r="A1269" s="78">
        <v>1267</v>
      </c>
      <c r="B1269" s="4" t="s">
        <v>6859</v>
      </c>
      <c r="C1269" s="4" t="s">
        <v>10753</v>
      </c>
      <c r="D1269" s="7" t="s">
        <v>4146</v>
      </c>
      <c r="E1269" s="7" t="s">
        <v>811</v>
      </c>
      <c r="F1269" s="7" t="s">
        <v>5935</v>
      </c>
    </row>
    <row r="1270" spans="1:6">
      <c r="A1270" s="78">
        <v>1268</v>
      </c>
      <c r="B1270" s="4" t="s">
        <v>6860</v>
      </c>
      <c r="C1270" s="4" t="s">
        <v>10754</v>
      </c>
      <c r="D1270" s="7" t="s">
        <v>4146</v>
      </c>
      <c r="E1270" s="7" t="s">
        <v>811</v>
      </c>
      <c r="F1270" s="7" t="s">
        <v>5935</v>
      </c>
    </row>
    <row r="1271" spans="1:6">
      <c r="A1271" s="78">
        <v>1269</v>
      </c>
      <c r="B1271" s="4" t="s">
        <v>6861</v>
      </c>
      <c r="C1271" s="4" t="s">
        <v>10755</v>
      </c>
      <c r="D1271" s="7" t="s">
        <v>4146</v>
      </c>
      <c r="E1271" s="7" t="s">
        <v>811</v>
      </c>
      <c r="F1271" s="7" t="s">
        <v>5935</v>
      </c>
    </row>
    <row r="1272" spans="1:6">
      <c r="A1272" s="78">
        <v>1270</v>
      </c>
      <c r="B1272" s="4" t="s">
        <v>6862</v>
      </c>
      <c r="C1272" s="4" t="s">
        <v>10756</v>
      </c>
      <c r="D1272" s="7" t="s">
        <v>4146</v>
      </c>
      <c r="E1272" s="7" t="s">
        <v>811</v>
      </c>
      <c r="F1272" s="7" t="s">
        <v>5935</v>
      </c>
    </row>
    <row r="1273" spans="1:6">
      <c r="A1273" s="78">
        <v>1271</v>
      </c>
      <c r="B1273" s="4" t="s">
        <v>6863</v>
      </c>
      <c r="C1273" s="4" t="s">
        <v>10757</v>
      </c>
      <c r="D1273" s="7" t="s">
        <v>4146</v>
      </c>
      <c r="E1273" s="7" t="s">
        <v>811</v>
      </c>
      <c r="F1273" s="7" t="s">
        <v>5935</v>
      </c>
    </row>
    <row r="1274" spans="1:6">
      <c r="A1274" s="78">
        <v>1272</v>
      </c>
      <c r="B1274" s="4" t="s">
        <v>6864</v>
      </c>
      <c r="C1274" s="4" t="s">
        <v>10758</v>
      </c>
      <c r="D1274" s="7" t="s">
        <v>4146</v>
      </c>
      <c r="E1274" s="7" t="s">
        <v>811</v>
      </c>
      <c r="F1274" s="7" t="s">
        <v>5935</v>
      </c>
    </row>
    <row r="1275" spans="1:6">
      <c r="A1275" s="78">
        <v>1273</v>
      </c>
      <c r="B1275" s="4" t="s">
        <v>6865</v>
      </c>
      <c r="C1275" s="4" t="s">
        <v>10759</v>
      </c>
      <c r="D1275" s="7" t="s">
        <v>4146</v>
      </c>
      <c r="E1275" s="7" t="s">
        <v>811</v>
      </c>
      <c r="F1275" s="7" t="s">
        <v>5935</v>
      </c>
    </row>
    <row r="1276" spans="1:6">
      <c r="A1276" s="78">
        <v>1274</v>
      </c>
      <c r="B1276" s="4" t="s">
        <v>6866</v>
      </c>
      <c r="C1276" s="4" t="s">
        <v>10760</v>
      </c>
      <c r="D1276" s="7" t="s">
        <v>4146</v>
      </c>
      <c r="E1276" s="7" t="s">
        <v>811</v>
      </c>
      <c r="F1276" s="7" t="s">
        <v>5935</v>
      </c>
    </row>
    <row r="1277" spans="1:6">
      <c r="A1277" s="78">
        <v>1275</v>
      </c>
      <c r="B1277" s="4" t="s">
        <v>6867</v>
      </c>
      <c r="C1277" s="4" t="s">
        <v>10761</v>
      </c>
      <c r="D1277" s="7" t="s">
        <v>4146</v>
      </c>
      <c r="E1277" s="7" t="s">
        <v>811</v>
      </c>
      <c r="F1277" s="7" t="s">
        <v>5935</v>
      </c>
    </row>
    <row r="1278" spans="1:6">
      <c r="A1278" s="78">
        <v>1276</v>
      </c>
      <c r="B1278" s="4" t="s">
        <v>6868</v>
      </c>
      <c r="C1278" s="4" t="s">
        <v>10762</v>
      </c>
      <c r="D1278" s="7" t="s">
        <v>4146</v>
      </c>
      <c r="E1278" s="7" t="s">
        <v>811</v>
      </c>
      <c r="F1278" s="7" t="s">
        <v>5935</v>
      </c>
    </row>
    <row r="1279" spans="1:6">
      <c r="A1279" s="78">
        <v>1277</v>
      </c>
      <c r="B1279" s="4" t="s">
        <v>6869</v>
      </c>
      <c r="C1279" s="4" t="s">
        <v>10763</v>
      </c>
      <c r="D1279" s="7" t="s">
        <v>4146</v>
      </c>
      <c r="E1279" s="7" t="s">
        <v>811</v>
      </c>
      <c r="F1279" s="7" t="s">
        <v>5935</v>
      </c>
    </row>
    <row r="1280" spans="1:6">
      <c r="A1280" s="78">
        <v>1278</v>
      </c>
      <c r="B1280" s="4" t="s">
        <v>6870</v>
      </c>
      <c r="C1280" s="4" t="s">
        <v>10764</v>
      </c>
      <c r="D1280" s="7" t="s">
        <v>4146</v>
      </c>
      <c r="E1280" s="7" t="s">
        <v>811</v>
      </c>
      <c r="F1280" s="7" t="s">
        <v>5935</v>
      </c>
    </row>
    <row r="1281" spans="1:6">
      <c r="A1281" s="78">
        <v>1279</v>
      </c>
      <c r="B1281" s="4" t="s">
        <v>6871</v>
      </c>
      <c r="C1281" s="4" t="s">
        <v>10765</v>
      </c>
      <c r="D1281" s="7" t="s">
        <v>4146</v>
      </c>
      <c r="E1281" s="7" t="s">
        <v>811</v>
      </c>
      <c r="F1281" s="7" t="s">
        <v>5935</v>
      </c>
    </row>
    <row r="1282" spans="1:6">
      <c r="A1282" s="78">
        <v>1280</v>
      </c>
      <c r="B1282" s="4" t="s">
        <v>6872</v>
      </c>
      <c r="C1282" s="4" t="s">
        <v>10766</v>
      </c>
      <c r="D1282" s="7" t="s">
        <v>4146</v>
      </c>
      <c r="E1282" s="7" t="s">
        <v>811</v>
      </c>
      <c r="F1282" s="7" t="s">
        <v>5935</v>
      </c>
    </row>
    <row r="1283" spans="1:6">
      <c r="A1283" s="78">
        <v>1281</v>
      </c>
      <c r="B1283" s="4" t="s">
        <v>6873</v>
      </c>
      <c r="C1283" s="4" t="s">
        <v>10767</v>
      </c>
      <c r="D1283" s="7" t="s">
        <v>4146</v>
      </c>
      <c r="E1283" s="7" t="s">
        <v>811</v>
      </c>
      <c r="F1283" s="7" t="s">
        <v>5935</v>
      </c>
    </row>
    <row r="1284" spans="1:6">
      <c r="A1284" s="78">
        <v>1282</v>
      </c>
      <c r="B1284" s="4" t="s">
        <v>6874</v>
      </c>
      <c r="C1284" s="4" t="s">
        <v>10768</v>
      </c>
      <c r="D1284" s="7" t="s">
        <v>4146</v>
      </c>
      <c r="E1284" s="7" t="s">
        <v>811</v>
      </c>
      <c r="F1284" s="7" t="s">
        <v>5935</v>
      </c>
    </row>
    <row r="1285" spans="1:6">
      <c r="A1285" s="78">
        <v>1283</v>
      </c>
      <c r="B1285" s="4" t="s">
        <v>6875</v>
      </c>
      <c r="C1285" s="4" t="s">
        <v>10769</v>
      </c>
      <c r="D1285" s="7" t="s">
        <v>4146</v>
      </c>
      <c r="E1285" s="7" t="s">
        <v>811</v>
      </c>
      <c r="F1285" s="7" t="s">
        <v>5935</v>
      </c>
    </row>
    <row r="1286" spans="1:6">
      <c r="A1286" s="78">
        <v>1284</v>
      </c>
      <c r="B1286" s="4" t="s">
        <v>6876</v>
      </c>
      <c r="C1286" s="4" t="s">
        <v>10770</v>
      </c>
      <c r="D1286" s="7" t="s">
        <v>4146</v>
      </c>
      <c r="E1286" s="7" t="s">
        <v>811</v>
      </c>
      <c r="F1286" s="7" t="s">
        <v>5935</v>
      </c>
    </row>
    <row r="1287" spans="1:6">
      <c r="A1287" s="78">
        <v>1285</v>
      </c>
      <c r="B1287" s="4" t="s">
        <v>6877</v>
      </c>
      <c r="C1287" s="4" t="s">
        <v>10771</v>
      </c>
      <c r="D1287" s="7" t="s">
        <v>4146</v>
      </c>
      <c r="E1287" s="7" t="s">
        <v>811</v>
      </c>
      <c r="F1287" s="7" t="s">
        <v>5935</v>
      </c>
    </row>
    <row r="1288" spans="1:6">
      <c r="A1288" s="78">
        <v>1286</v>
      </c>
      <c r="B1288" s="4" t="s">
        <v>6878</v>
      </c>
      <c r="C1288" s="4" t="s">
        <v>10772</v>
      </c>
      <c r="D1288" s="7" t="s">
        <v>4146</v>
      </c>
      <c r="E1288" s="7" t="s">
        <v>811</v>
      </c>
      <c r="F1288" s="7" t="s">
        <v>5935</v>
      </c>
    </row>
    <row r="1289" spans="1:6">
      <c r="A1289" s="78">
        <v>1287</v>
      </c>
      <c r="B1289" s="4" t="s">
        <v>6879</v>
      </c>
      <c r="C1289" s="4" t="s">
        <v>10773</v>
      </c>
      <c r="D1289" s="7" t="s">
        <v>4146</v>
      </c>
      <c r="E1289" s="7" t="s">
        <v>811</v>
      </c>
      <c r="F1289" s="7" t="s">
        <v>5935</v>
      </c>
    </row>
    <row r="1290" spans="1:6">
      <c r="A1290" s="78">
        <v>1288</v>
      </c>
      <c r="B1290" s="4" t="s">
        <v>6880</v>
      </c>
      <c r="C1290" s="4" t="s">
        <v>10774</v>
      </c>
      <c r="D1290" s="7" t="s">
        <v>4146</v>
      </c>
      <c r="E1290" s="7" t="s">
        <v>811</v>
      </c>
      <c r="F1290" s="7" t="s">
        <v>5935</v>
      </c>
    </row>
    <row r="1291" spans="1:6">
      <c r="A1291" s="78">
        <v>1289</v>
      </c>
      <c r="B1291" s="4" t="s">
        <v>6881</v>
      </c>
      <c r="C1291" s="4" t="s">
        <v>10775</v>
      </c>
      <c r="D1291" s="7" t="s">
        <v>4146</v>
      </c>
      <c r="E1291" s="7" t="s">
        <v>811</v>
      </c>
      <c r="F1291" s="7" t="s">
        <v>5935</v>
      </c>
    </row>
    <row r="1292" spans="1:6">
      <c r="A1292" s="78">
        <v>1290</v>
      </c>
      <c r="B1292" s="4" t="s">
        <v>6882</v>
      </c>
      <c r="C1292" s="4" t="s">
        <v>10776</v>
      </c>
      <c r="D1292" s="7" t="s">
        <v>4146</v>
      </c>
      <c r="E1292" s="7" t="s">
        <v>811</v>
      </c>
      <c r="F1292" s="7" t="s">
        <v>5935</v>
      </c>
    </row>
    <row r="1293" spans="1:6">
      <c r="A1293" s="78">
        <v>1291</v>
      </c>
      <c r="B1293" s="4" t="s">
        <v>6883</v>
      </c>
      <c r="C1293" s="4" t="s">
        <v>10777</v>
      </c>
      <c r="D1293" s="7" t="s">
        <v>4146</v>
      </c>
      <c r="E1293" s="7" t="s">
        <v>811</v>
      </c>
      <c r="F1293" s="7" t="s">
        <v>5935</v>
      </c>
    </row>
    <row r="1294" spans="1:6">
      <c r="A1294" s="78">
        <v>1292</v>
      </c>
      <c r="B1294" s="4" t="s">
        <v>6884</v>
      </c>
      <c r="C1294" s="4" t="s">
        <v>10778</v>
      </c>
      <c r="D1294" s="7" t="s">
        <v>4146</v>
      </c>
      <c r="E1294" s="7" t="s">
        <v>811</v>
      </c>
      <c r="F1294" s="7" t="s">
        <v>5935</v>
      </c>
    </row>
    <row r="1295" spans="1:6">
      <c r="A1295" s="78">
        <v>1293</v>
      </c>
      <c r="B1295" s="4" t="s">
        <v>6885</v>
      </c>
      <c r="C1295" s="4" t="s">
        <v>10779</v>
      </c>
      <c r="D1295" s="7" t="s">
        <v>4146</v>
      </c>
      <c r="E1295" s="7" t="s">
        <v>811</v>
      </c>
      <c r="F1295" s="7" t="s">
        <v>5935</v>
      </c>
    </row>
    <row r="1296" spans="1:6">
      <c r="A1296" s="78">
        <v>1294</v>
      </c>
      <c r="B1296" s="4" t="s">
        <v>6886</v>
      </c>
      <c r="C1296" s="4" t="s">
        <v>10780</v>
      </c>
      <c r="D1296" s="7" t="s">
        <v>4146</v>
      </c>
      <c r="E1296" s="7" t="s">
        <v>811</v>
      </c>
      <c r="F1296" s="7" t="s">
        <v>5935</v>
      </c>
    </row>
    <row r="1297" spans="1:6">
      <c r="A1297" s="78">
        <v>1295</v>
      </c>
      <c r="B1297" s="4" t="s">
        <v>6887</v>
      </c>
      <c r="C1297" s="4" t="s">
        <v>10781</v>
      </c>
      <c r="D1297" s="7" t="s">
        <v>4146</v>
      </c>
      <c r="E1297" s="7" t="s">
        <v>811</v>
      </c>
      <c r="F1297" s="7" t="s">
        <v>5935</v>
      </c>
    </row>
    <row r="1298" spans="1:6">
      <c r="A1298" s="78">
        <v>1296</v>
      </c>
      <c r="B1298" s="4" t="s">
        <v>6888</v>
      </c>
      <c r="C1298" s="4" t="s">
        <v>10782</v>
      </c>
      <c r="D1298" s="7" t="s">
        <v>4146</v>
      </c>
      <c r="E1298" s="7" t="s">
        <v>811</v>
      </c>
      <c r="F1298" s="7" t="s">
        <v>5935</v>
      </c>
    </row>
    <row r="1299" spans="1:6">
      <c r="A1299" s="78">
        <v>1297</v>
      </c>
      <c r="B1299" s="4" t="s">
        <v>6889</v>
      </c>
      <c r="C1299" s="4" t="s">
        <v>10783</v>
      </c>
      <c r="D1299" s="7" t="s">
        <v>4146</v>
      </c>
      <c r="E1299" s="7" t="s">
        <v>811</v>
      </c>
      <c r="F1299" s="7" t="s">
        <v>5935</v>
      </c>
    </row>
    <row r="1300" spans="1:6">
      <c r="A1300" s="78">
        <v>1298</v>
      </c>
      <c r="B1300" s="4" t="s">
        <v>6890</v>
      </c>
      <c r="C1300" s="4" t="s">
        <v>10784</v>
      </c>
      <c r="D1300" s="7" t="s">
        <v>4146</v>
      </c>
      <c r="E1300" s="7" t="s">
        <v>811</v>
      </c>
      <c r="F1300" s="7" t="s">
        <v>5935</v>
      </c>
    </row>
    <row r="1301" spans="1:6">
      <c r="A1301" s="78">
        <v>1299</v>
      </c>
      <c r="B1301" s="4" t="s">
        <v>6891</v>
      </c>
      <c r="C1301" s="4" t="s">
        <v>10785</v>
      </c>
      <c r="D1301" s="7" t="s">
        <v>4146</v>
      </c>
      <c r="E1301" s="7" t="s">
        <v>811</v>
      </c>
      <c r="F1301" s="7" t="s">
        <v>5935</v>
      </c>
    </row>
    <row r="1302" spans="1:6">
      <c r="A1302" s="78">
        <v>1300</v>
      </c>
      <c r="B1302" s="4" t="s">
        <v>6892</v>
      </c>
      <c r="C1302" s="4" t="s">
        <v>10786</v>
      </c>
      <c r="D1302" s="7" t="s">
        <v>4146</v>
      </c>
      <c r="E1302" s="7" t="s">
        <v>811</v>
      </c>
      <c r="F1302" s="7" t="s">
        <v>5935</v>
      </c>
    </row>
    <row r="1303" spans="1:6">
      <c r="A1303" s="78">
        <v>1301</v>
      </c>
      <c r="B1303" s="4" t="s">
        <v>6893</v>
      </c>
      <c r="C1303" s="4" t="s">
        <v>10787</v>
      </c>
      <c r="D1303" s="7" t="s">
        <v>4146</v>
      </c>
      <c r="E1303" s="7" t="s">
        <v>811</v>
      </c>
      <c r="F1303" s="7" t="s">
        <v>5935</v>
      </c>
    </row>
    <row r="1304" spans="1:6">
      <c r="A1304" s="78">
        <v>1302</v>
      </c>
      <c r="B1304" s="4" t="s">
        <v>6894</v>
      </c>
      <c r="C1304" s="4" t="s">
        <v>10788</v>
      </c>
      <c r="D1304" s="7" t="s">
        <v>4146</v>
      </c>
      <c r="E1304" s="7" t="s">
        <v>811</v>
      </c>
      <c r="F1304" s="7" t="s">
        <v>5935</v>
      </c>
    </row>
    <row r="1305" spans="1:6">
      <c r="A1305" s="78">
        <v>1303</v>
      </c>
      <c r="B1305" s="4" t="s">
        <v>6895</v>
      </c>
      <c r="C1305" s="4" t="s">
        <v>10789</v>
      </c>
      <c r="D1305" s="7" t="s">
        <v>4146</v>
      </c>
      <c r="E1305" s="7" t="s">
        <v>811</v>
      </c>
      <c r="F1305" s="7" t="s">
        <v>5935</v>
      </c>
    </row>
    <row r="1306" spans="1:6">
      <c r="A1306" s="78">
        <v>1304</v>
      </c>
      <c r="B1306" s="4" t="s">
        <v>6896</v>
      </c>
      <c r="C1306" s="4" t="s">
        <v>10790</v>
      </c>
      <c r="D1306" s="7" t="s">
        <v>4146</v>
      </c>
      <c r="E1306" s="7" t="s">
        <v>811</v>
      </c>
      <c r="F1306" s="7" t="s">
        <v>5935</v>
      </c>
    </row>
    <row r="1307" spans="1:6">
      <c r="A1307" s="78">
        <v>1305</v>
      </c>
      <c r="B1307" s="4" t="s">
        <v>6897</v>
      </c>
      <c r="C1307" s="4" t="s">
        <v>10791</v>
      </c>
      <c r="D1307" s="7" t="s">
        <v>4146</v>
      </c>
      <c r="E1307" s="7" t="s">
        <v>811</v>
      </c>
      <c r="F1307" s="7" t="s">
        <v>5935</v>
      </c>
    </row>
    <row r="1308" spans="1:6">
      <c r="A1308" s="78">
        <v>1306</v>
      </c>
      <c r="B1308" s="4" t="s">
        <v>6898</v>
      </c>
      <c r="C1308" s="4" t="s">
        <v>10792</v>
      </c>
      <c r="D1308" s="7" t="s">
        <v>4146</v>
      </c>
      <c r="E1308" s="7" t="s">
        <v>811</v>
      </c>
      <c r="F1308" s="7" t="s">
        <v>5935</v>
      </c>
    </row>
    <row r="1309" spans="1:6">
      <c r="A1309" s="78">
        <v>1307</v>
      </c>
      <c r="B1309" s="4" t="s">
        <v>6899</v>
      </c>
      <c r="C1309" s="4" t="s">
        <v>10793</v>
      </c>
      <c r="D1309" s="7" t="s">
        <v>4146</v>
      </c>
      <c r="E1309" s="7" t="s">
        <v>811</v>
      </c>
      <c r="F1309" s="7" t="s">
        <v>5935</v>
      </c>
    </row>
    <row r="1310" spans="1:6">
      <c r="A1310" s="78">
        <v>1308</v>
      </c>
      <c r="B1310" s="4" t="s">
        <v>6900</v>
      </c>
      <c r="C1310" s="4" t="s">
        <v>10794</v>
      </c>
      <c r="D1310" s="7" t="s">
        <v>4146</v>
      </c>
      <c r="E1310" s="7" t="s">
        <v>811</v>
      </c>
      <c r="F1310" s="7" t="s">
        <v>5935</v>
      </c>
    </row>
    <row r="1311" spans="1:6">
      <c r="A1311" s="78">
        <v>1309</v>
      </c>
      <c r="B1311" s="4" t="s">
        <v>6901</v>
      </c>
      <c r="C1311" s="4" t="s">
        <v>10795</v>
      </c>
      <c r="D1311" s="7" t="s">
        <v>4146</v>
      </c>
      <c r="E1311" s="7" t="s">
        <v>811</v>
      </c>
      <c r="F1311" s="7" t="s">
        <v>5935</v>
      </c>
    </row>
    <row r="1312" spans="1:6">
      <c r="A1312" s="78">
        <v>1310</v>
      </c>
      <c r="B1312" s="4" t="s">
        <v>6902</v>
      </c>
      <c r="C1312" s="4" t="s">
        <v>10796</v>
      </c>
      <c r="D1312" s="7" t="s">
        <v>4146</v>
      </c>
      <c r="E1312" s="7" t="s">
        <v>811</v>
      </c>
      <c r="F1312" s="7" t="s">
        <v>5935</v>
      </c>
    </row>
    <row r="1313" spans="1:6">
      <c r="A1313" s="78">
        <v>1311</v>
      </c>
      <c r="B1313" s="4" t="s">
        <v>6903</v>
      </c>
      <c r="C1313" s="4" t="s">
        <v>10797</v>
      </c>
      <c r="D1313" s="7" t="s">
        <v>4146</v>
      </c>
      <c r="E1313" s="7" t="s">
        <v>811</v>
      </c>
      <c r="F1313" s="7" t="s">
        <v>5935</v>
      </c>
    </row>
    <row r="1314" spans="1:6">
      <c r="A1314" s="78">
        <v>1312</v>
      </c>
      <c r="B1314" s="4" t="s">
        <v>6904</v>
      </c>
      <c r="C1314" s="4" t="s">
        <v>10798</v>
      </c>
      <c r="D1314" s="7" t="s">
        <v>4146</v>
      </c>
      <c r="E1314" s="7" t="s">
        <v>811</v>
      </c>
      <c r="F1314" s="7" t="s">
        <v>5935</v>
      </c>
    </row>
    <row r="1315" spans="1:6">
      <c r="A1315" s="78">
        <v>1313</v>
      </c>
      <c r="B1315" s="4" t="s">
        <v>6905</v>
      </c>
      <c r="C1315" s="4" t="s">
        <v>10799</v>
      </c>
      <c r="D1315" s="7" t="s">
        <v>4146</v>
      </c>
      <c r="E1315" s="7" t="s">
        <v>811</v>
      </c>
      <c r="F1315" s="7" t="s">
        <v>5935</v>
      </c>
    </row>
    <row r="1316" spans="1:6">
      <c r="A1316" s="78">
        <v>1314</v>
      </c>
      <c r="B1316" s="4" t="s">
        <v>6906</v>
      </c>
      <c r="C1316" s="4" t="s">
        <v>10800</v>
      </c>
      <c r="D1316" s="7" t="s">
        <v>4146</v>
      </c>
      <c r="E1316" s="7" t="s">
        <v>811</v>
      </c>
      <c r="F1316" s="7" t="s">
        <v>5935</v>
      </c>
    </row>
    <row r="1317" spans="1:6">
      <c r="A1317" s="78">
        <v>1315</v>
      </c>
      <c r="B1317" s="4" t="s">
        <v>6907</v>
      </c>
      <c r="C1317" s="4" t="s">
        <v>10801</v>
      </c>
      <c r="D1317" s="7" t="s">
        <v>4146</v>
      </c>
      <c r="E1317" s="7" t="s">
        <v>811</v>
      </c>
      <c r="F1317" s="7" t="s">
        <v>5935</v>
      </c>
    </row>
    <row r="1318" spans="1:6">
      <c r="A1318" s="78">
        <v>1316</v>
      </c>
      <c r="B1318" s="4" t="s">
        <v>6908</v>
      </c>
      <c r="C1318" s="4" t="s">
        <v>10802</v>
      </c>
      <c r="D1318" s="7" t="s">
        <v>4146</v>
      </c>
      <c r="E1318" s="7" t="s">
        <v>811</v>
      </c>
      <c r="F1318" s="7" t="s">
        <v>5935</v>
      </c>
    </row>
    <row r="1319" spans="1:6">
      <c r="A1319" s="78">
        <v>1317</v>
      </c>
      <c r="B1319" s="4" t="s">
        <v>6909</v>
      </c>
      <c r="C1319" s="4" t="s">
        <v>10803</v>
      </c>
      <c r="D1319" s="7" t="s">
        <v>4146</v>
      </c>
      <c r="E1319" s="7" t="s">
        <v>811</v>
      </c>
      <c r="F1319" s="7" t="s">
        <v>5935</v>
      </c>
    </row>
    <row r="1320" spans="1:6">
      <c r="A1320" s="78">
        <v>1318</v>
      </c>
      <c r="B1320" s="4" t="s">
        <v>6910</v>
      </c>
      <c r="C1320" s="4" t="s">
        <v>10804</v>
      </c>
      <c r="D1320" s="7" t="s">
        <v>4146</v>
      </c>
      <c r="E1320" s="7" t="s">
        <v>811</v>
      </c>
      <c r="F1320" s="7" t="s">
        <v>5935</v>
      </c>
    </row>
    <row r="1321" spans="1:6">
      <c r="A1321" s="78">
        <v>1319</v>
      </c>
      <c r="B1321" s="4" t="s">
        <v>6911</v>
      </c>
      <c r="C1321" s="4" t="s">
        <v>10805</v>
      </c>
      <c r="D1321" s="7" t="s">
        <v>4146</v>
      </c>
      <c r="E1321" s="7" t="s">
        <v>811</v>
      </c>
      <c r="F1321" s="7" t="s">
        <v>5935</v>
      </c>
    </row>
    <row r="1322" spans="1:6">
      <c r="A1322" s="78">
        <v>1320</v>
      </c>
      <c r="B1322" s="4" t="s">
        <v>6912</v>
      </c>
      <c r="C1322" s="4" t="s">
        <v>10806</v>
      </c>
      <c r="D1322" s="7" t="s">
        <v>4146</v>
      </c>
      <c r="E1322" s="7" t="s">
        <v>811</v>
      </c>
      <c r="F1322" s="7" t="s">
        <v>5935</v>
      </c>
    </row>
    <row r="1323" spans="1:6">
      <c r="A1323" s="78">
        <v>1321</v>
      </c>
      <c r="B1323" s="4" t="s">
        <v>6913</v>
      </c>
      <c r="C1323" s="4" t="s">
        <v>10807</v>
      </c>
      <c r="D1323" s="7" t="s">
        <v>4146</v>
      </c>
      <c r="E1323" s="7" t="s">
        <v>811</v>
      </c>
      <c r="F1323" s="7" t="s">
        <v>5935</v>
      </c>
    </row>
    <row r="1324" spans="1:6">
      <c r="A1324" s="78">
        <v>1322</v>
      </c>
      <c r="B1324" s="4" t="s">
        <v>6914</v>
      </c>
      <c r="C1324" s="4" t="s">
        <v>10808</v>
      </c>
      <c r="D1324" s="7" t="s">
        <v>4146</v>
      </c>
      <c r="E1324" s="7" t="s">
        <v>811</v>
      </c>
      <c r="F1324" s="7" t="s">
        <v>5935</v>
      </c>
    </row>
    <row r="1325" spans="1:6">
      <c r="A1325" s="78">
        <v>1323</v>
      </c>
      <c r="B1325" s="4" t="s">
        <v>6915</v>
      </c>
      <c r="C1325" s="4" t="s">
        <v>10809</v>
      </c>
      <c r="D1325" s="7" t="s">
        <v>4146</v>
      </c>
      <c r="E1325" s="7" t="s">
        <v>811</v>
      </c>
      <c r="F1325" s="7" t="s">
        <v>5935</v>
      </c>
    </row>
    <row r="1326" spans="1:6">
      <c r="A1326" s="78">
        <v>1324</v>
      </c>
      <c r="B1326" s="4" t="s">
        <v>6916</v>
      </c>
      <c r="C1326" s="4" t="s">
        <v>10810</v>
      </c>
      <c r="D1326" s="7" t="s">
        <v>4146</v>
      </c>
      <c r="E1326" s="7" t="s">
        <v>811</v>
      </c>
      <c r="F1326" s="7" t="s">
        <v>5935</v>
      </c>
    </row>
    <row r="1327" spans="1:6">
      <c r="A1327" s="78">
        <v>1325</v>
      </c>
      <c r="B1327" s="4" t="s">
        <v>6917</v>
      </c>
      <c r="C1327" s="4" t="s">
        <v>10811</v>
      </c>
      <c r="D1327" s="7" t="s">
        <v>4146</v>
      </c>
      <c r="E1327" s="7" t="s">
        <v>811</v>
      </c>
      <c r="F1327" s="7" t="s">
        <v>5935</v>
      </c>
    </row>
    <row r="1328" spans="1:6">
      <c r="A1328" s="78">
        <v>1326</v>
      </c>
      <c r="B1328" s="4" t="s">
        <v>6918</v>
      </c>
      <c r="C1328" s="4" t="s">
        <v>10812</v>
      </c>
      <c r="D1328" s="7" t="s">
        <v>4146</v>
      </c>
      <c r="E1328" s="7" t="s">
        <v>811</v>
      </c>
      <c r="F1328" s="7" t="s">
        <v>5935</v>
      </c>
    </row>
    <row r="1329" spans="1:6">
      <c r="A1329" s="78">
        <v>1327</v>
      </c>
      <c r="B1329" s="4" t="s">
        <v>6919</v>
      </c>
      <c r="C1329" s="4" t="s">
        <v>10813</v>
      </c>
      <c r="D1329" s="7" t="s">
        <v>4146</v>
      </c>
      <c r="E1329" s="7" t="s">
        <v>811</v>
      </c>
      <c r="F1329" s="7" t="s">
        <v>5935</v>
      </c>
    </row>
    <row r="1330" spans="1:6">
      <c r="A1330" s="78">
        <v>1328</v>
      </c>
      <c r="B1330" s="4" t="s">
        <v>6920</v>
      </c>
      <c r="C1330" s="4" t="s">
        <v>10814</v>
      </c>
      <c r="D1330" s="7" t="s">
        <v>4146</v>
      </c>
      <c r="E1330" s="7" t="s">
        <v>811</v>
      </c>
      <c r="F1330" s="7" t="s">
        <v>5935</v>
      </c>
    </row>
    <row r="1331" spans="1:6">
      <c r="A1331" s="78">
        <v>1329</v>
      </c>
      <c r="B1331" s="4" t="s">
        <v>6921</v>
      </c>
      <c r="C1331" s="4" t="s">
        <v>10815</v>
      </c>
      <c r="D1331" s="7" t="s">
        <v>4146</v>
      </c>
      <c r="E1331" s="7" t="s">
        <v>811</v>
      </c>
      <c r="F1331" s="7" t="s">
        <v>5935</v>
      </c>
    </row>
    <row r="1332" spans="1:6">
      <c r="A1332" s="78">
        <v>1330</v>
      </c>
      <c r="B1332" s="4" t="s">
        <v>6922</v>
      </c>
      <c r="C1332" s="4" t="s">
        <v>10816</v>
      </c>
      <c r="D1332" s="7" t="s">
        <v>4146</v>
      </c>
      <c r="E1332" s="7" t="s">
        <v>811</v>
      </c>
      <c r="F1332" s="7" t="s">
        <v>5935</v>
      </c>
    </row>
    <row r="1333" spans="1:6">
      <c r="A1333" s="78">
        <v>1331</v>
      </c>
      <c r="B1333" s="4" t="s">
        <v>6923</v>
      </c>
      <c r="C1333" s="4" t="s">
        <v>10817</v>
      </c>
      <c r="D1333" s="7" t="s">
        <v>4146</v>
      </c>
      <c r="E1333" s="7" t="s">
        <v>811</v>
      </c>
      <c r="F1333" s="7" t="s">
        <v>5935</v>
      </c>
    </row>
    <row r="1334" spans="1:6">
      <c r="A1334" s="78">
        <v>1332</v>
      </c>
      <c r="B1334" s="4" t="s">
        <v>6924</v>
      </c>
      <c r="C1334" s="4" t="s">
        <v>10818</v>
      </c>
      <c r="D1334" s="7" t="s">
        <v>4146</v>
      </c>
      <c r="E1334" s="7" t="s">
        <v>811</v>
      </c>
      <c r="F1334" s="7" t="s">
        <v>5935</v>
      </c>
    </row>
    <row r="1335" spans="1:6">
      <c r="A1335" s="78">
        <v>1333</v>
      </c>
      <c r="B1335" s="4" t="s">
        <v>6925</v>
      </c>
      <c r="C1335" s="4" t="s">
        <v>10819</v>
      </c>
      <c r="D1335" s="7" t="s">
        <v>4146</v>
      </c>
      <c r="E1335" s="7" t="s">
        <v>811</v>
      </c>
      <c r="F1335" s="7" t="s">
        <v>5935</v>
      </c>
    </row>
    <row r="1336" spans="1:6">
      <c r="A1336" s="78">
        <v>1334</v>
      </c>
      <c r="B1336" s="4" t="s">
        <v>6926</v>
      </c>
      <c r="C1336" s="4" t="s">
        <v>10820</v>
      </c>
      <c r="D1336" s="7" t="s">
        <v>4146</v>
      </c>
      <c r="E1336" s="7" t="s">
        <v>811</v>
      </c>
      <c r="F1336" s="7" t="s">
        <v>5935</v>
      </c>
    </row>
    <row r="1337" spans="1:6">
      <c r="A1337" s="78">
        <v>1335</v>
      </c>
      <c r="B1337" s="4" t="s">
        <v>6927</v>
      </c>
      <c r="C1337" s="4" t="s">
        <v>10821</v>
      </c>
      <c r="D1337" s="7" t="s">
        <v>4146</v>
      </c>
      <c r="E1337" s="7" t="s">
        <v>811</v>
      </c>
      <c r="F1337" s="7" t="s">
        <v>5935</v>
      </c>
    </row>
    <row r="1338" spans="1:6">
      <c r="A1338" s="78">
        <v>1336</v>
      </c>
      <c r="B1338" s="4" t="s">
        <v>6928</v>
      </c>
      <c r="C1338" s="4" t="s">
        <v>10822</v>
      </c>
      <c r="D1338" s="7" t="s">
        <v>4146</v>
      </c>
      <c r="E1338" s="7" t="s">
        <v>811</v>
      </c>
      <c r="F1338" s="7" t="s">
        <v>5935</v>
      </c>
    </row>
    <row r="1339" spans="1:6">
      <c r="A1339" s="78">
        <v>1337</v>
      </c>
      <c r="B1339" s="4" t="s">
        <v>6929</v>
      </c>
      <c r="C1339" s="4" t="s">
        <v>10823</v>
      </c>
      <c r="D1339" s="7" t="s">
        <v>4146</v>
      </c>
      <c r="E1339" s="7" t="s">
        <v>811</v>
      </c>
      <c r="F1339" s="7" t="s">
        <v>5935</v>
      </c>
    </row>
    <row r="1340" spans="1:6">
      <c r="A1340" s="78">
        <v>1338</v>
      </c>
      <c r="B1340" s="4" t="s">
        <v>6930</v>
      </c>
      <c r="C1340" s="4" t="s">
        <v>10824</v>
      </c>
      <c r="D1340" s="7" t="s">
        <v>4146</v>
      </c>
      <c r="E1340" s="7" t="s">
        <v>811</v>
      </c>
      <c r="F1340" s="7" t="s">
        <v>5935</v>
      </c>
    </row>
    <row r="1341" spans="1:6">
      <c r="A1341" s="78">
        <v>1339</v>
      </c>
      <c r="B1341" s="4" t="s">
        <v>6931</v>
      </c>
      <c r="C1341" s="4" t="s">
        <v>10825</v>
      </c>
      <c r="D1341" s="7" t="s">
        <v>4146</v>
      </c>
      <c r="E1341" s="7" t="s">
        <v>811</v>
      </c>
      <c r="F1341" s="7" t="s">
        <v>5935</v>
      </c>
    </row>
    <row r="1342" spans="1:6">
      <c r="A1342" s="78">
        <v>1340</v>
      </c>
      <c r="B1342" s="4" t="s">
        <v>6932</v>
      </c>
      <c r="C1342" s="4" t="s">
        <v>10826</v>
      </c>
      <c r="D1342" s="7" t="s">
        <v>4146</v>
      </c>
      <c r="E1342" s="7" t="s">
        <v>811</v>
      </c>
      <c r="F1342" s="7" t="s">
        <v>5935</v>
      </c>
    </row>
    <row r="1343" spans="1:6">
      <c r="A1343" s="78">
        <v>1341</v>
      </c>
      <c r="B1343" s="6" t="s">
        <v>6934</v>
      </c>
      <c r="C1343" s="6" t="s">
        <v>6933</v>
      </c>
      <c r="D1343" s="7" t="s">
        <v>4146</v>
      </c>
      <c r="E1343" s="7" t="s">
        <v>811</v>
      </c>
      <c r="F1343" s="7" t="s">
        <v>5935</v>
      </c>
    </row>
    <row r="1344" spans="1:6">
      <c r="A1344" s="78">
        <v>1342</v>
      </c>
      <c r="B1344" s="6" t="s">
        <v>6936</v>
      </c>
      <c r="C1344" s="6" t="s">
        <v>6935</v>
      </c>
      <c r="D1344" s="7" t="s">
        <v>4146</v>
      </c>
      <c r="E1344" s="7" t="s">
        <v>811</v>
      </c>
      <c r="F1344" s="7" t="s">
        <v>5935</v>
      </c>
    </row>
    <row r="1345" spans="1:6">
      <c r="A1345" s="78">
        <v>1343</v>
      </c>
      <c r="B1345" s="6" t="s">
        <v>6938</v>
      </c>
      <c r="C1345" s="6" t="s">
        <v>6937</v>
      </c>
      <c r="D1345" s="7" t="s">
        <v>4146</v>
      </c>
      <c r="E1345" s="7" t="s">
        <v>811</v>
      </c>
      <c r="F1345" s="7" t="s">
        <v>5935</v>
      </c>
    </row>
    <row r="1346" spans="1:6">
      <c r="A1346" s="78">
        <v>1344</v>
      </c>
      <c r="B1346" s="6" t="s">
        <v>6940</v>
      </c>
      <c r="C1346" s="6" t="s">
        <v>6939</v>
      </c>
      <c r="D1346" s="7" t="s">
        <v>4146</v>
      </c>
      <c r="E1346" s="7" t="s">
        <v>811</v>
      </c>
      <c r="F1346" s="7" t="s">
        <v>5935</v>
      </c>
    </row>
    <row r="1347" spans="1:6">
      <c r="A1347" s="78">
        <v>1345</v>
      </c>
      <c r="B1347" s="6" t="s">
        <v>6942</v>
      </c>
      <c r="C1347" s="6" t="s">
        <v>6941</v>
      </c>
      <c r="D1347" s="7" t="s">
        <v>4146</v>
      </c>
      <c r="E1347" s="7" t="s">
        <v>811</v>
      </c>
      <c r="F1347" s="7" t="s">
        <v>5935</v>
      </c>
    </row>
    <row r="1348" spans="1:6">
      <c r="A1348" s="78">
        <v>1346</v>
      </c>
      <c r="B1348" s="6" t="s">
        <v>6944</v>
      </c>
      <c r="C1348" s="6" t="s">
        <v>6943</v>
      </c>
      <c r="D1348" s="7" t="s">
        <v>4146</v>
      </c>
      <c r="E1348" s="7" t="s">
        <v>811</v>
      </c>
      <c r="F1348" s="7" t="s">
        <v>5935</v>
      </c>
    </row>
    <row r="1349" spans="1:6">
      <c r="A1349" s="78">
        <v>1347</v>
      </c>
      <c r="B1349" s="6" t="s">
        <v>6946</v>
      </c>
      <c r="C1349" s="6" t="s">
        <v>6945</v>
      </c>
      <c r="D1349" s="7" t="s">
        <v>4146</v>
      </c>
      <c r="E1349" s="7" t="s">
        <v>811</v>
      </c>
      <c r="F1349" s="7" t="s">
        <v>5935</v>
      </c>
    </row>
    <row r="1350" spans="1:6">
      <c r="A1350" s="78">
        <v>1348</v>
      </c>
      <c r="B1350" s="6" t="s">
        <v>6948</v>
      </c>
      <c r="C1350" s="6" t="s">
        <v>6947</v>
      </c>
      <c r="D1350" s="7" t="s">
        <v>4146</v>
      </c>
      <c r="E1350" s="7" t="s">
        <v>811</v>
      </c>
      <c r="F1350" s="7" t="s">
        <v>5935</v>
      </c>
    </row>
    <row r="1351" spans="1:6">
      <c r="A1351" s="78">
        <v>1349</v>
      </c>
      <c r="B1351" s="3" t="s">
        <v>1273</v>
      </c>
      <c r="C1351" s="7" t="s">
        <v>5954</v>
      </c>
      <c r="D1351" s="7" t="s">
        <v>3833</v>
      </c>
      <c r="E1351" s="3" t="s">
        <v>810</v>
      </c>
      <c r="F1351" s="7" t="s">
        <v>5935</v>
      </c>
    </row>
    <row r="1352" spans="1:6">
      <c r="A1352" s="78">
        <v>1350</v>
      </c>
      <c r="B1352" s="3" t="s">
        <v>1248</v>
      </c>
      <c r="C1352" s="7" t="s">
        <v>5975</v>
      </c>
      <c r="D1352" s="7" t="s">
        <v>3833</v>
      </c>
      <c r="E1352" s="3" t="s">
        <v>810</v>
      </c>
      <c r="F1352" s="7" t="s">
        <v>5935</v>
      </c>
    </row>
    <row r="1353" spans="1:6">
      <c r="A1353" s="78">
        <v>1351</v>
      </c>
      <c r="B1353" s="3" t="s">
        <v>5986</v>
      </c>
      <c r="C1353" s="7" t="s">
        <v>5985</v>
      </c>
      <c r="D1353" s="7" t="s">
        <v>3833</v>
      </c>
      <c r="E1353" s="3" t="s">
        <v>810</v>
      </c>
      <c r="F1353" s="7" t="s">
        <v>5935</v>
      </c>
    </row>
    <row r="1354" spans="1:6">
      <c r="A1354" s="78">
        <v>1352</v>
      </c>
      <c r="B1354" s="3" t="s">
        <v>1653</v>
      </c>
      <c r="C1354" s="7" t="s">
        <v>6008</v>
      </c>
      <c r="D1354" s="7" t="s">
        <v>3833</v>
      </c>
      <c r="E1354" s="3" t="s">
        <v>810</v>
      </c>
      <c r="F1354" s="7" t="s">
        <v>5935</v>
      </c>
    </row>
    <row r="1355" spans="1:6">
      <c r="A1355" s="78">
        <v>1353</v>
      </c>
      <c r="B1355" s="3" t="s">
        <v>1023</v>
      </c>
      <c r="C1355" s="7" t="s">
        <v>6009</v>
      </c>
      <c r="D1355" s="7" t="s">
        <v>3833</v>
      </c>
      <c r="E1355" s="3" t="s">
        <v>810</v>
      </c>
      <c r="F1355" s="7" t="s">
        <v>5935</v>
      </c>
    </row>
    <row r="1356" spans="1:6">
      <c r="A1356" s="78">
        <v>1354</v>
      </c>
      <c r="B1356" s="3" t="s">
        <v>6018</v>
      </c>
      <c r="C1356" s="7" t="s">
        <v>6017</v>
      </c>
      <c r="D1356" s="7" t="s">
        <v>3833</v>
      </c>
      <c r="E1356" s="3" t="s">
        <v>810</v>
      </c>
      <c r="F1356" s="7" t="s">
        <v>5935</v>
      </c>
    </row>
    <row r="1357" spans="1:6">
      <c r="A1357" s="78">
        <v>1355</v>
      </c>
      <c r="B1357" s="3" t="s">
        <v>1654</v>
      </c>
      <c r="C1357" s="7" t="s">
        <v>6019</v>
      </c>
      <c r="D1357" s="7" t="s">
        <v>3833</v>
      </c>
      <c r="E1357" s="3" t="s">
        <v>810</v>
      </c>
      <c r="F1357" s="7" t="s">
        <v>5935</v>
      </c>
    </row>
    <row r="1358" spans="1:6">
      <c r="A1358" s="78">
        <v>1356</v>
      </c>
      <c r="B1358" s="3" t="s">
        <v>1252</v>
      </c>
      <c r="C1358" s="7" t="s">
        <v>6021</v>
      </c>
      <c r="D1358" s="7" t="s">
        <v>3833</v>
      </c>
      <c r="E1358" s="3" t="s">
        <v>810</v>
      </c>
      <c r="F1358" s="7" t="s">
        <v>5935</v>
      </c>
    </row>
    <row r="1359" spans="1:6">
      <c r="A1359" s="78">
        <v>1357</v>
      </c>
      <c r="B1359" s="3" t="s">
        <v>1269</v>
      </c>
      <c r="C1359" s="7" t="s">
        <v>6022</v>
      </c>
      <c r="D1359" s="7" t="s">
        <v>3833</v>
      </c>
      <c r="E1359" s="3" t="s">
        <v>810</v>
      </c>
      <c r="F1359" s="7" t="s">
        <v>5935</v>
      </c>
    </row>
    <row r="1360" spans="1:6">
      <c r="A1360" s="78">
        <v>1358</v>
      </c>
      <c r="B1360" s="6" t="s">
        <v>1257</v>
      </c>
      <c r="C1360" s="7" t="s">
        <v>6055</v>
      </c>
      <c r="D1360" s="7" t="s">
        <v>3833</v>
      </c>
      <c r="E1360" s="3" t="s">
        <v>810</v>
      </c>
      <c r="F1360" s="7" t="s">
        <v>5935</v>
      </c>
    </row>
    <row r="1361" spans="1:6">
      <c r="A1361" s="78">
        <v>1359</v>
      </c>
      <c r="B1361" s="3" t="s">
        <v>2272</v>
      </c>
      <c r="C1361" s="7" t="s">
        <v>6063</v>
      </c>
      <c r="D1361" s="7" t="s">
        <v>3833</v>
      </c>
      <c r="E1361" s="3" t="s">
        <v>810</v>
      </c>
      <c r="F1361" s="7" t="s">
        <v>5935</v>
      </c>
    </row>
    <row r="1362" spans="1:6">
      <c r="A1362" s="78">
        <v>1360</v>
      </c>
      <c r="B1362" s="3" t="s">
        <v>1673</v>
      </c>
      <c r="C1362" s="7" t="s">
        <v>6081</v>
      </c>
      <c r="D1362" s="7" t="s">
        <v>3833</v>
      </c>
      <c r="E1362" s="3" t="s">
        <v>810</v>
      </c>
      <c r="F1362" s="7" t="s">
        <v>5935</v>
      </c>
    </row>
    <row r="1363" spans="1:6">
      <c r="A1363" s="78">
        <v>1361</v>
      </c>
      <c r="B1363" s="3" t="s">
        <v>1675</v>
      </c>
      <c r="C1363" s="7" t="s">
        <v>6085</v>
      </c>
      <c r="D1363" s="7" t="s">
        <v>3833</v>
      </c>
      <c r="E1363" s="3" t="s">
        <v>810</v>
      </c>
      <c r="F1363" s="7" t="s">
        <v>5935</v>
      </c>
    </row>
    <row r="1364" spans="1:6">
      <c r="A1364" s="78">
        <v>1362</v>
      </c>
      <c r="B1364" s="3" t="s">
        <v>1676</v>
      </c>
      <c r="C1364" s="7" t="s">
        <v>6090</v>
      </c>
      <c r="D1364" s="7" t="s">
        <v>3833</v>
      </c>
      <c r="E1364" s="3" t="s">
        <v>810</v>
      </c>
      <c r="F1364" s="7" t="s">
        <v>5935</v>
      </c>
    </row>
    <row r="1365" spans="1:6">
      <c r="A1365" s="78">
        <v>1363</v>
      </c>
      <c r="B1365" s="3" t="s">
        <v>1678</v>
      </c>
      <c r="C1365" s="7" t="s">
        <v>6091</v>
      </c>
      <c r="D1365" s="7" t="s">
        <v>3833</v>
      </c>
      <c r="E1365" s="3" t="s">
        <v>810</v>
      </c>
      <c r="F1365" s="7" t="s">
        <v>5935</v>
      </c>
    </row>
    <row r="1366" spans="1:6">
      <c r="A1366" s="78">
        <v>1364</v>
      </c>
      <c r="B1366" s="3" t="s">
        <v>1680</v>
      </c>
      <c r="C1366" s="7" t="s">
        <v>6103</v>
      </c>
      <c r="D1366" s="7" t="s">
        <v>3833</v>
      </c>
      <c r="E1366" s="3" t="s">
        <v>810</v>
      </c>
      <c r="F1366" s="7" t="s">
        <v>5935</v>
      </c>
    </row>
    <row r="1367" spans="1:6">
      <c r="A1367" s="78">
        <v>1365</v>
      </c>
      <c r="B1367" s="3" t="s">
        <v>6108</v>
      </c>
      <c r="C1367" s="7" t="s">
        <v>6107</v>
      </c>
      <c r="D1367" s="7" t="s">
        <v>3833</v>
      </c>
      <c r="E1367" s="3" t="s">
        <v>810</v>
      </c>
      <c r="F1367" s="7" t="s">
        <v>5935</v>
      </c>
    </row>
    <row r="1368" spans="1:6">
      <c r="A1368" s="78">
        <v>1366</v>
      </c>
      <c r="B1368" s="7" t="s">
        <v>6121</v>
      </c>
      <c r="C1368" s="7" t="s">
        <v>6120</v>
      </c>
      <c r="D1368" s="7" t="s">
        <v>3833</v>
      </c>
      <c r="E1368" s="56" t="s">
        <v>810</v>
      </c>
      <c r="F1368" s="7" t="s">
        <v>5935</v>
      </c>
    </row>
    <row r="1369" spans="1:6">
      <c r="A1369" s="78">
        <v>1367</v>
      </c>
      <c r="B1369" s="7" t="s">
        <v>1644</v>
      </c>
      <c r="C1369" s="7" t="s">
        <v>6148</v>
      </c>
      <c r="D1369" s="7" t="s">
        <v>3833</v>
      </c>
      <c r="E1369" s="3" t="s">
        <v>810</v>
      </c>
      <c r="F1369" s="7" t="s">
        <v>5935</v>
      </c>
    </row>
    <row r="1370" spans="1:6">
      <c r="A1370" s="78">
        <v>1368</v>
      </c>
      <c r="B1370" s="7" t="s">
        <v>6154</v>
      </c>
      <c r="C1370" s="7" t="s">
        <v>6153</v>
      </c>
      <c r="D1370" s="7" t="s">
        <v>3833</v>
      </c>
      <c r="E1370" s="6" t="s">
        <v>810</v>
      </c>
      <c r="F1370" s="7" t="s">
        <v>5935</v>
      </c>
    </row>
    <row r="1371" spans="1:6">
      <c r="A1371" s="78">
        <v>1369</v>
      </c>
      <c r="B1371" s="7" t="s">
        <v>6161</v>
      </c>
      <c r="C1371" s="7" t="s">
        <v>6160</v>
      </c>
      <c r="D1371" s="7" t="s">
        <v>3833</v>
      </c>
      <c r="E1371" s="6" t="s">
        <v>810</v>
      </c>
      <c r="F1371" s="7" t="s">
        <v>5935</v>
      </c>
    </row>
    <row r="1372" spans="1:6">
      <c r="A1372" s="78">
        <v>1370</v>
      </c>
      <c r="B1372" s="7" t="s">
        <v>1651</v>
      </c>
      <c r="C1372" s="7" t="s">
        <v>6174</v>
      </c>
      <c r="D1372" s="7" t="s">
        <v>3833</v>
      </c>
      <c r="E1372" s="6" t="s">
        <v>810</v>
      </c>
      <c r="F1372" s="7" t="s">
        <v>5935</v>
      </c>
    </row>
    <row r="1373" spans="1:6">
      <c r="A1373" s="78">
        <v>1371</v>
      </c>
      <c r="B1373" s="65" t="s">
        <v>1614</v>
      </c>
      <c r="C1373" s="7" t="s">
        <v>6177</v>
      </c>
      <c r="D1373" s="7" t="s">
        <v>3833</v>
      </c>
      <c r="E1373" s="6" t="s">
        <v>810</v>
      </c>
      <c r="F1373" s="7" t="s">
        <v>5935</v>
      </c>
    </row>
    <row r="1374" spans="1:6">
      <c r="A1374" s="78">
        <v>1372</v>
      </c>
      <c r="B1374" s="7" t="s">
        <v>6189</v>
      </c>
      <c r="C1374" s="7" t="s">
        <v>6188</v>
      </c>
      <c r="D1374" s="7" t="s">
        <v>3833</v>
      </c>
      <c r="E1374" s="6" t="s">
        <v>810</v>
      </c>
      <c r="F1374" s="7" t="s">
        <v>5935</v>
      </c>
    </row>
    <row r="1375" spans="1:6">
      <c r="A1375" s="78">
        <v>1373</v>
      </c>
      <c r="B1375" s="7" t="s">
        <v>1660</v>
      </c>
      <c r="C1375" s="7" t="s">
        <v>6213</v>
      </c>
      <c r="D1375" s="7" t="s">
        <v>3833</v>
      </c>
      <c r="E1375" s="6" t="s">
        <v>810</v>
      </c>
      <c r="F1375" s="7" t="s">
        <v>5935</v>
      </c>
    </row>
    <row r="1376" spans="1:6">
      <c r="A1376" s="78">
        <v>1374</v>
      </c>
      <c r="B1376" s="7" t="s">
        <v>6219</v>
      </c>
      <c r="C1376" s="6" t="s">
        <v>6218</v>
      </c>
      <c r="D1376" s="7" t="s">
        <v>3833</v>
      </c>
      <c r="E1376" s="6" t="s">
        <v>810</v>
      </c>
      <c r="F1376" s="7" t="s">
        <v>5935</v>
      </c>
    </row>
    <row r="1377" spans="1:6">
      <c r="A1377" s="78">
        <v>1375</v>
      </c>
      <c r="B1377" s="7" t="s">
        <v>6221</v>
      </c>
      <c r="C1377" s="6" t="s">
        <v>6220</v>
      </c>
      <c r="D1377" s="7" t="s">
        <v>3833</v>
      </c>
      <c r="E1377" s="6" t="s">
        <v>810</v>
      </c>
      <c r="F1377" s="7" t="s">
        <v>5935</v>
      </c>
    </row>
    <row r="1378" spans="1:6">
      <c r="A1378" s="78">
        <v>1376</v>
      </c>
      <c r="B1378" s="7" t="s">
        <v>6251</v>
      </c>
      <c r="C1378" s="6" t="s">
        <v>6250</v>
      </c>
      <c r="D1378" s="7" t="s">
        <v>3833</v>
      </c>
      <c r="E1378" s="6" t="s">
        <v>810</v>
      </c>
      <c r="F1378" s="7" t="s">
        <v>5935</v>
      </c>
    </row>
    <row r="1379" spans="1:6">
      <c r="A1379" s="78">
        <v>1377</v>
      </c>
      <c r="B1379" s="7" t="s">
        <v>1681</v>
      </c>
      <c r="C1379" s="6" t="s">
        <v>2708</v>
      </c>
      <c r="D1379" s="7" t="s">
        <v>3833</v>
      </c>
      <c r="E1379" s="6" t="s">
        <v>810</v>
      </c>
      <c r="F1379" s="7" t="s">
        <v>5935</v>
      </c>
    </row>
    <row r="1380" spans="1:6">
      <c r="A1380" s="78">
        <v>1378</v>
      </c>
      <c r="B1380" s="7" t="s">
        <v>6257</v>
      </c>
      <c r="C1380" s="6" t="s">
        <v>6256</v>
      </c>
      <c r="D1380" s="7" t="s">
        <v>3833</v>
      </c>
      <c r="E1380" s="6" t="s">
        <v>810</v>
      </c>
      <c r="F1380" s="7" t="s">
        <v>5935</v>
      </c>
    </row>
    <row r="1381" spans="1:6">
      <c r="A1381" s="78">
        <v>1379</v>
      </c>
      <c r="B1381" s="7" t="s">
        <v>6264</v>
      </c>
      <c r="C1381" s="6" t="s">
        <v>2688</v>
      </c>
      <c r="D1381" s="7" t="s">
        <v>3833</v>
      </c>
      <c r="E1381" s="6" t="s">
        <v>810</v>
      </c>
      <c r="F1381" s="7" t="s">
        <v>5935</v>
      </c>
    </row>
    <row r="1382" spans="1:6">
      <c r="A1382" s="78">
        <v>1380</v>
      </c>
      <c r="B1382" s="3" t="s">
        <v>1655</v>
      </c>
      <c r="C1382" s="3" t="s">
        <v>6276</v>
      </c>
      <c r="D1382" s="7" t="s">
        <v>3833</v>
      </c>
      <c r="E1382" s="3" t="s">
        <v>810</v>
      </c>
      <c r="F1382" s="7" t="s">
        <v>5935</v>
      </c>
    </row>
    <row r="1383" spans="1:6">
      <c r="A1383" s="78">
        <v>1381</v>
      </c>
      <c r="B1383" s="3" t="s">
        <v>12264</v>
      </c>
      <c r="C1383" s="3" t="s">
        <v>6283</v>
      </c>
      <c r="D1383" s="7" t="s">
        <v>3833</v>
      </c>
      <c r="E1383" s="3" t="s">
        <v>810</v>
      </c>
      <c r="F1383" s="7" t="s">
        <v>5935</v>
      </c>
    </row>
    <row r="1384" spans="1:6">
      <c r="A1384" s="78">
        <v>1382</v>
      </c>
      <c r="B1384" s="58" t="s">
        <v>2982</v>
      </c>
      <c r="C1384" s="4" t="s">
        <v>12479</v>
      </c>
      <c r="D1384" s="7" t="s">
        <v>3910</v>
      </c>
      <c r="E1384" s="7" t="s">
        <v>810</v>
      </c>
      <c r="F1384" s="7" t="s">
        <v>5935</v>
      </c>
    </row>
    <row r="1385" spans="1:6">
      <c r="A1385" s="78">
        <v>1383</v>
      </c>
      <c r="B1385" s="58" t="s">
        <v>4116</v>
      </c>
      <c r="C1385" s="4" t="s">
        <v>12480</v>
      </c>
      <c r="D1385" s="7" t="s">
        <v>3910</v>
      </c>
      <c r="E1385" s="7" t="s">
        <v>810</v>
      </c>
      <c r="F1385" s="7" t="s">
        <v>5935</v>
      </c>
    </row>
    <row r="1386" spans="1:6">
      <c r="A1386" s="78">
        <v>1384</v>
      </c>
      <c r="B1386" s="58" t="s">
        <v>1490</v>
      </c>
      <c r="C1386" s="4" t="s">
        <v>12481</v>
      </c>
      <c r="D1386" s="7" t="s">
        <v>3910</v>
      </c>
      <c r="E1386" s="7" t="s">
        <v>810</v>
      </c>
      <c r="F1386" s="7" t="s">
        <v>5935</v>
      </c>
    </row>
    <row r="1387" spans="1:6">
      <c r="A1387" s="78">
        <v>1385</v>
      </c>
      <c r="B1387" s="58" t="s">
        <v>3000</v>
      </c>
      <c r="C1387" s="4" t="s">
        <v>12482</v>
      </c>
      <c r="D1387" s="7" t="s">
        <v>3910</v>
      </c>
      <c r="E1387" s="7" t="s">
        <v>810</v>
      </c>
      <c r="F1387" s="7" t="s">
        <v>5935</v>
      </c>
    </row>
    <row r="1388" spans="1:6">
      <c r="A1388" s="78">
        <v>1386</v>
      </c>
      <c r="B1388" s="58" t="s">
        <v>3004</v>
      </c>
      <c r="C1388" s="4" t="s">
        <v>12483</v>
      </c>
      <c r="D1388" s="7" t="s">
        <v>3910</v>
      </c>
      <c r="E1388" s="7" t="s">
        <v>810</v>
      </c>
      <c r="F1388" s="7" t="s">
        <v>5935</v>
      </c>
    </row>
    <row r="1389" spans="1:6">
      <c r="A1389" s="78">
        <v>1387</v>
      </c>
      <c r="B1389" s="58" t="s">
        <v>3054</v>
      </c>
      <c r="C1389" s="4" t="s">
        <v>12484</v>
      </c>
      <c r="D1389" s="7" t="s">
        <v>3910</v>
      </c>
      <c r="E1389" s="7" t="s">
        <v>810</v>
      </c>
      <c r="F1389" s="7" t="s">
        <v>5935</v>
      </c>
    </row>
    <row r="1390" spans="1:6">
      <c r="A1390" s="78">
        <v>1388</v>
      </c>
      <c r="B1390" s="58" t="s">
        <v>3036</v>
      </c>
      <c r="C1390" s="4" t="s">
        <v>12485</v>
      </c>
      <c r="D1390" s="7" t="s">
        <v>3910</v>
      </c>
      <c r="E1390" s="7" t="s">
        <v>810</v>
      </c>
      <c r="F1390" s="7" t="s">
        <v>5935</v>
      </c>
    </row>
    <row r="1391" spans="1:6">
      <c r="A1391" s="78">
        <v>1389</v>
      </c>
      <c r="B1391" s="58" t="s">
        <v>2872</v>
      </c>
      <c r="C1391" s="4" t="s">
        <v>12486</v>
      </c>
      <c r="D1391" s="7" t="s">
        <v>3910</v>
      </c>
      <c r="E1391" s="7" t="s">
        <v>810</v>
      </c>
      <c r="F1391" s="7" t="s">
        <v>5935</v>
      </c>
    </row>
    <row r="1392" spans="1:6">
      <c r="A1392" s="78">
        <v>1390</v>
      </c>
      <c r="B1392" s="4" t="s">
        <v>3066</v>
      </c>
      <c r="C1392" s="4" t="s">
        <v>12487</v>
      </c>
      <c r="D1392" s="7" t="s">
        <v>3910</v>
      </c>
      <c r="E1392" s="7" t="s">
        <v>810</v>
      </c>
      <c r="F1392" s="7" t="s">
        <v>5935</v>
      </c>
    </row>
    <row r="1393" spans="1:6">
      <c r="A1393" s="78">
        <v>1391</v>
      </c>
      <c r="B1393" s="4" t="s">
        <v>1504</v>
      </c>
      <c r="C1393" s="4" t="s">
        <v>12488</v>
      </c>
      <c r="D1393" s="7" t="s">
        <v>3910</v>
      </c>
      <c r="E1393" s="7" t="s">
        <v>810</v>
      </c>
      <c r="F1393" s="7" t="s">
        <v>5935</v>
      </c>
    </row>
    <row r="1394" spans="1:6">
      <c r="A1394" s="78">
        <v>1392</v>
      </c>
      <c r="B1394" s="4" t="s">
        <v>759</v>
      </c>
      <c r="C1394" s="4" t="s">
        <v>12489</v>
      </c>
      <c r="D1394" s="7" t="s">
        <v>3910</v>
      </c>
      <c r="E1394" s="7" t="s">
        <v>810</v>
      </c>
      <c r="F1394" s="7" t="s">
        <v>5935</v>
      </c>
    </row>
    <row r="1395" spans="1:6">
      <c r="A1395" s="78">
        <v>1393</v>
      </c>
      <c r="B1395" s="4" t="s">
        <v>5811</v>
      </c>
      <c r="C1395" s="4" t="s">
        <v>12490</v>
      </c>
      <c r="D1395" s="7" t="s">
        <v>3910</v>
      </c>
      <c r="E1395" s="7" t="s">
        <v>810</v>
      </c>
      <c r="F1395" s="7" t="s">
        <v>5935</v>
      </c>
    </row>
    <row r="1396" spans="1:6">
      <c r="A1396" s="78">
        <v>1394</v>
      </c>
      <c r="B1396" s="4" t="s">
        <v>1510</v>
      </c>
      <c r="C1396" s="4" t="s">
        <v>12491</v>
      </c>
      <c r="D1396" s="7" t="s">
        <v>3910</v>
      </c>
      <c r="E1396" s="7" t="s">
        <v>810</v>
      </c>
      <c r="F1396" s="7" t="s">
        <v>5935</v>
      </c>
    </row>
    <row r="1397" spans="1:6">
      <c r="A1397" s="78">
        <v>1395</v>
      </c>
      <c r="B1397" s="4" t="s">
        <v>3182</v>
      </c>
      <c r="C1397" s="4" t="s">
        <v>12492</v>
      </c>
      <c r="D1397" s="7" t="s">
        <v>3910</v>
      </c>
      <c r="E1397" s="7" t="s">
        <v>810</v>
      </c>
      <c r="F1397" s="7" t="s">
        <v>5935</v>
      </c>
    </row>
    <row r="1398" spans="1:6">
      <c r="A1398" s="78">
        <v>1396</v>
      </c>
      <c r="B1398" s="4" t="s">
        <v>1519</v>
      </c>
      <c r="C1398" s="4" t="s">
        <v>12493</v>
      </c>
      <c r="D1398" s="7" t="s">
        <v>3910</v>
      </c>
      <c r="E1398" s="7" t="s">
        <v>810</v>
      </c>
      <c r="F1398" s="7" t="s">
        <v>5935</v>
      </c>
    </row>
    <row r="1399" spans="1:6">
      <c r="A1399" s="78">
        <v>1397</v>
      </c>
      <c r="B1399" s="4" t="s">
        <v>3188</v>
      </c>
      <c r="C1399" s="4" t="s">
        <v>12494</v>
      </c>
      <c r="D1399" s="7" t="s">
        <v>3910</v>
      </c>
      <c r="E1399" s="7" t="s">
        <v>810</v>
      </c>
      <c r="F1399" s="7" t="s">
        <v>5935</v>
      </c>
    </row>
    <row r="1400" spans="1:6">
      <c r="A1400" s="78">
        <v>1398</v>
      </c>
      <c r="B1400" s="4" t="s">
        <v>3076</v>
      </c>
      <c r="C1400" s="4" t="s">
        <v>12495</v>
      </c>
      <c r="D1400" s="7" t="s">
        <v>3910</v>
      </c>
      <c r="E1400" s="7" t="s">
        <v>810</v>
      </c>
      <c r="F1400" s="7" t="s">
        <v>5935</v>
      </c>
    </row>
    <row r="1401" spans="1:6">
      <c r="A1401" s="78">
        <v>1399</v>
      </c>
      <c r="B1401" s="4" t="s">
        <v>771</v>
      </c>
      <c r="C1401" s="4" t="s">
        <v>12496</v>
      </c>
      <c r="D1401" s="7" t="s">
        <v>3910</v>
      </c>
      <c r="E1401" s="7" t="s">
        <v>810</v>
      </c>
      <c r="F1401" s="7" t="s">
        <v>5935</v>
      </c>
    </row>
    <row r="1402" spans="1:6">
      <c r="A1402" s="78">
        <v>1400</v>
      </c>
      <c r="B1402" s="4" t="s">
        <v>3078</v>
      </c>
      <c r="C1402" s="4" t="s">
        <v>12497</v>
      </c>
      <c r="D1402" s="7" t="s">
        <v>3910</v>
      </c>
      <c r="E1402" s="7" t="s">
        <v>810</v>
      </c>
      <c r="F1402" s="7" t="s">
        <v>5935</v>
      </c>
    </row>
    <row r="1403" spans="1:6">
      <c r="A1403" s="78">
        <v>1401</v>
      </c>
      <c r="B1403" s="4" t="s">
        <v>3084</v>
      </c>
      <c r="C1403" s="4" t="s">
        <v>12498</v>
      </c>
      <c r="D1403" s="7" t="s">
        <v>3910</v>
      </c>
      <c r="E1403" s="7" t="s">
        <v>810</v>
      </c>
      <c r="F1403" s="7" t="s">
        <v>5935</v>
      </c>
    </row>
    <row r="1404" spans="1:6">
      <c r="A1404" s="78">
        <v>1402</v>
      </c>
      <c r="B1404" s="4" t="s">
        <v>3088</v>
      </c>
      <c r="C1404" s="4" t="s">
        <v>12499</v>
      </c>
      <c r="D1404" s="7" t="s">
        <v>3910</v>
      </c>
      <c r="E1404" s="7" t="s">
        <v>810</v>
      </c>
      <c r="F1404" s="7" t="s">
        <v>5935</v>
      </c>
    </row>
    <row r="1405" spans="1:6">
      <c r="A1405" s="78">
        <v>1403</v>
      </c>
      <c r="B1405" s="4" t="s">
        <v>3200</v>
      </c>
      <c r="C1405" s="4" t="s">
        <v>12500</v>
      </c>
      <c r="D1405" s="7" t="s">
        <v>3910</v>
      </c>
      <c r="E1405" s="7" t="s">
        <v>810</v>
      </c>
      <c r="F1405" s="7" t="s">
        <v>5935</v>
      </c>
    </row>
    <row r="1406" spans="1:6">
      <c r="A1406" s="78">
        <v>1404</v>
      </c>
      <c r="B1406" s="4" t="s">
        <v>1528</v>
      </c>
      <c r="C1406" s="4" t="s">
        <v>12501</v>
      </c>
      <c r="D1406" s="7" t="s">
        <v>3910</v>
      </c>
      <c r="E1406" s="7" t="s">
        <v>810</v>
      </c>
      <c r="F1406" s="7" t="s">
        <v>5935</v>
      </c>
    </row>
    <row r="1407" spans="1:6">
      <c r="A1407" s="78">
        <v>1405</v>
      </c>
      <c r="B1407" s="4" t="s">
        <v>3092</v>
      </c>
      <c r="C1407" s="4" t="s">
        <v>12502</v>
      </c>
      <c r="D1407" s="7" t="s">
        <v>3910</v>
      </c>
      <c r="E1407" s="7" t="s">
        <v>810</v>
      </c>
      <c r="F1407" s="7" t="s">
        <v>5935</v>
      </c>
    </row>
    <row r="1408" spans="1:6">
      <c r="A1408" s="78">
        <v>1406</v>
      </c>
      <c r="B1408" s="4" t="s">
        <v>3206</v>
      </c>
      <c r="C1408" s="4" t="s">
        <v>12503</v>
      </c>
      <c r="D1408" s="7" t="s">
        <v>3910</v>
      </c>
      <c r="E1408" s="7" t="s">
        <v>810</v>
      </c>
      <c r="F1408" s="7" t="s">
        <v>5935</v>
      </c>
    </row>
    <row r="1409" spans="1:6">
      <c r="A1409" s="78">
        <v>1407</v>
      </c>
      <c r="B1409" s="4" t="s">
        <v>3208</v>
      </c>
      <c r="C1409" s="4" t="s">
        <v>12504</v>
      </c>
      <c r="D1409" s="7" t="s">
        <v>3910</v>
      </c>
      <c r="E1409" s="7" t="s">
        <v>810</v>
      </c>
      <c r="F1409" s="7" t="s">
        <v>5935</v>
      </c>
    </row>
    <row r="1410" spans="1:6">
      <c r="A1410" s="78">
        <v>1408</v>
      </c>
      <c r="B1410" s="4" t="s">
        <v>796</v>
      </c>
      <c r="C1410" s="4" t="s">
        <v>12505</v>
      </c>
      <c r="D1410" s="7" t="s">
        <v>3910</v>
      </c>
      <c r="E1410" s="7" t="s">
        <v>810</v>
      </c>
      <c r="F1410" s="7" t="s">
        <v>5935</v>
      </c>
    </row>
    <row r="1411" spans="1:6">
      <c r="A1411" s="78">
        <v>1409</v>
      </c>
      <c r="B1411" s="4" t="s">
        <v>3098</v>
      </c>
      <c r="C1411" s="4" t="s">
        <v>12506</v>
      </c>
      <c r="D1411" s="7" t="s">
        <v>3910</v>
      </c>
      <c r="E1411" s="7" t="s">
        <v>810</v>
      </c>
      <c r="F1411" s="7" t="s">
        <v>5935</v>
      </c>
    </row>
    <row r="1412" spans="1:6">
      <c r="A1412" s="78">
        <v>1410</v>
      </c>
      <c r="B1412" s="4" t="s">
        <v>3210</v>
      </c>
      <c r="C1412" s="4" t="s">
        <v>12507</v>
      </c>
      <c r="D1412" s="7" t="s">
        <v>3910</v>
      </c>
      <c r="E1412" s="7" t="s">
        <v>810</v>
      </c>
      <c r="F1412" s="7" t="s">
        <v>5935</v>
      </c>
    </row>
    <row r="1413" spans="1:6">
      <c r="A1413" s="78">
        <v>1411</v>
      </c>
      <c r="B1413" s="4" t="s">
        <v>3214</v>
      </c>
      <c r="C1413" s="4" t="s">
        <v>12508</v>
      </c>
      <c r="D1413" s="7" t="s">
        <v>3910</v>
      </c>
      <c r="E1413" s="7" t="s">
        <v>810</v>
      </c>
      <c r="F1413" s="7" t="s">
        <v>5935</v>
      </c>
    </row>
    <row r="1414" spans="1:6">
      <c r="A1414" s="78">
        <v>1412</v>
      </c>
      <c r="B1414" s="4" t="s">
        <v>3218</v>
      </c>
      <c r="C1414" s="4" t="s">
        <v>12509</v>
      </c>
      <c r="D1414" s="7" t="s">
        <v>3910</v>
      </c>
      <c r="E1414" s="7" t="s">
        <v>810</v>
      </c>
      <c r="F1414" s="7" t="s">
        <v>5935</v>
      </c>
    </row>
    <row r="1415" spans="1:6">
      <c r="A1415" s="78">
        <v>1413</v>
      </c>
      <c r="B1415" s="4" t="s">
        <v>3225</v>
      </c>
      <c r="C1415" s="4" t="s">
        <v>12510</v>
      </c>
      <c r="D1415" s="7" t="s">
        <v>3910</v>
      </c>
      <c r="E1415" s="7" t="s">
        <v>810</v>
      </c>
      <c r="F1415" s="7" t="s">
        <v>5935</v>
      </c>
    </row>
    <row r="1416" spans="1:6">
      <c r="A1416" s="78">
        <v>1414</v>
      </c>
      <c r="B1416" s="4" t="s">
        <v>1540</v>
      </c>
      <c r="C1416" s="4" t="s">
        <v>12511</v>
      </c>
      <c r="D1416" s="7" t="s">
        <v>3910</v>
      </c>
      <c r="E1416" s="7" t="s">
        <v>810</v>
      </c>
      <c r="F1416" s="7" t="s">
        <v>5935</v>
      </c>
    </row>
    <row r="1417" spans="1:6">
      <c r="A1417" s="78">
        <v>1415</v>
      </c>
      <c r="B1417" s="4" t="s">
        <v>6336</v>
      </c>
      <c r="C1417" s="4" t="s">
        <v>12512</v>
      </c>
      <c r="D1417" s="7" t="s">
        <v>3910</v>
      </c>
      <c r="E1417" s="7" t="s">
        <v>810</v>
      </c>
      <c r="F1417" s="7" t="s">
        <v>5935</v>
      </c>
    </row>
    <row r="1418" spans="1:6">
      <c r="A1418" s="78">
        <v>1416</v>
      </c>
      <c r="B1418" s="4" t="s">
        <v>1598</v>
      </c>
      <c r="C1418" s="4" t="s">
        <v>12513</v>
      </c>
      <c r="D1418" s="7" t="s">
        <v>3910</v>
      </c>
      <c r="E1418" s="7" t="s">
        <v>810</v>
      </c>
      <c r="F1418" s="7" t="s">
        <v>5935</v>
      </c>
    </row>
    <row r="1419" spans="1:6">
      <c r="A1419" s="78">
        <v>1417</v>
      </c>
      <c r="B1419" s="4" t="s">
        <v>449</v>
      </c>
      <c r="C1419" s="4" t="s">
        <v>12514</v>
      </c>
      <c r="D1419" s="7" t="s">
        <v>3910</v>
      </c>
      <c r="E1419" s="7" t="s">
        <v>810</v>
      </c>
      <c r="F1419" s="7" t="s">
        <v>5935</v>
      </c>
    </row>
    <row r="1420" spans="1:6">
      <c r="A1420" s="78">
        <v>1418</v>
      </c>
      <c r="B1420" s="4" t="s">
        <v>3231</v>
      </c>
      <c r="C1420" s="4" t="s">
        <v>12515</v>
      </c>
      <c r="D1420" s="7" t="s">
        <v>3910</v>
      </c>
      <c r="E1420" s="7" t="s">
        <v>810</v>
      </c>
      <c r="F1420" s="7" t="s">
        <v>5935</v>
      </c>
    </row>
    <row r="1421" spans="1:6">
      <c r="A1421" s="78">
        <v>1419</v>
      </c>
      <c r="B1421" s="4" t="s">
        <v>3233</v>
      </c>
      <c r="C1421" s="4" t="s">
        <v>12516</v>
      </c>
      <c r="D1421" s="7" t="s">
        <v>3910</v>
      </c>
      <c r="E1421" s="7" t="s">
        <v>810</v>
      </c>
      <c r="F1421" s="7" t="s">
        <v>5935</v>
      </c>
    </row>
    <row r="1422" spans="1:6">
      <c r="A1422" s="78">
        <v>1420</v>
      </c>
      <c r="B1422" s="4" t="s">
        <v>6337</v>
      </c>
      <c r="C1422" s="4" t="s">
        <v>12517</v>
      </c>
      <c r="D1422" s="7" t="s">
        <v>3910</v>
      </c>
      <c r="E1422" s="7" t="s">
        <v>810</v>
      </c>
      <c r="F1422" s="7" t="s">
        <v>5935</v>
      </c>
    </row>
    <row r="1423" spans="1:6">
      <c r="A1423" s="78">
        <v>1421</v>
      </c>
      <c r="B1423" s="4" t="s">
        <v>451</v>
      </c>
      <c r="C1423" s="4" t="s">
        <v>12518</v>
      </c>
      <c r="D1423" s="7" t="s">
        <v>3910</v>
      </c>
      <c r="E1423" s="7" t="s">
        <v>810</v>
      </c>
      <c r="F1423" s="7" t="s">
        <v>5935</v>
      </c>
    </row>
    <row r="1424" spans="1:6">
      <c r="A1424" s="78">
        <v>1422</v>
      </c>
      <c r="B1424" s="4" t="s">
        <v>1627</v>
      </c>
      <c r="C1424" s="4" t="s">
        <v>12519</v>
      </c>
      <c r="D1424" s="7" t="s">
        <v>3910</v>
      </c>
      <c r="E1424" s="7" t="s">
        <v>810</v>
      </c>
      <c r="F1424" s="7" t="s">
        <v>5935</v>
      </c>
    </row>
    <row r="1425" spans="1:6">
      <c r="A1425" s="78">
        <v>1423</v>
      </c>
      <c r="B1425" s="4" t="s">
        <v>3110</v>
      </c>
      <c r="C1425" s="4" t="s">
        <v>12520</v>
      </c>
      <c r="D1425" s="7" t="s">
        <v>3910</v>
      </c>
      <c r="E1425" s="7" t="s">
        <v>810</v>
      </c>
      <c r="F1425" s="7" t="s">
        <v>5935</v>
      </c>
    </row>
    <row r="1426" spans="1:6">
      <c r="A1426" s="78">
        <v>1424</v>
      </c>
      <c r="B1426" s="4" t="s">
        <v>3112</v>
      </c>
      <c r="C1426" s="4" t="s">
        <v>12521</v>
      </c>
      <c r="D1426" s="7" t="s">
        <v>3910</v>
      </c>
      <c r="E1426" s="7" t="s">
        <v>810</v>
      </c>
      <c r="F1426" s="7" t="s">
        <v>5935</v>
      </c>
    </row>
    <row r="1427" spans="1:6">
      <c r="A1427" s="78">
        <v>1425</v>
      </c>
      <c r="B1427" s="4" t="s">
        <v>3114</v>
      </c>
      <c r="C1427" s="4" t="s">
        <v>12522</v>
      </c>
      <c r="D1427" s="7" t="s">
        <v>3910</v>
      </c>
      <c r="E1427" s="7" t="s">
        <v>810</v>
      </c>
      <c r="F1427" s="7" t="s">
        <v>5935</v>
      </c>
    </row>
    <row r="1428" spans="1:6">
      <c r="A1428" s="78">
        <v>1426</v>
      </c>
      <c r="B1428" s="4" t="s">
        <v>3243</v>
      </c>
      <c r="C1428" s="4" t="s">
        <v>12523</v>
      </c>
      <c r="D1428" s="7" t="s">
        <v>3910</v>
      </c>
      <c r="E1428" s="7" t="s">
        <v>810</v>
      </c>
      <c r="F1428" s="7" t="s">
        <v>5935</v>
      </c>
    </row>
    <row r="1429" spans="1:6">
      <c r="A1429" s="78">
        <v>1427</v>
      </c>
      <c r="B1429" s="4" t="s">
        <v>3247</v>
      </c>
      <c r="C1429" s="4" t="s">
        <v>12524</v>
      </c>
      <c r="D1429" s="7" t="s">
        <v>3910</v>
      </c>
      <c r="E1429" s="7" t="s">
        <v>810</v>
      </c>
      <c r="F1429" s="7" t="s">
        <v>5935</v>
      </c>
    </row>
    <row r="1430" spans="1:6">
      <c r="A1430" s="78">
        <v>1428</v>
      </c>
      <c r="B1430" s="4" t="s">
        <v>6338</v>
      </c>
      <c r="C1430" s="4" t="s">
        <v>12525</v>
      </c>
      <c r="D1430" s="7" t="s">
        <v>3910</v>
      </c>
      <c r="E1430" s="7" t="s">
        <v>810</v>
      </c>
      <c r="F1430" s="7" t="s">
        <v>5935</v>
      </c>
    </row>
    <row r="1431" spans="1:6">
      <c r="A1431" s="78">
        <v>1429</v>
      </c>
      <c r="B1431" s="4" t="s">
        <v>4598</v>
      </c>
      <c r="C1431" s="4" t="s">
        <v>10414</v>
      </c>
      <c r="D1431" s="7" t="s">
        <v>4022</v>
      </c>
      <c r="E1431" s="7" t="s">
        <v>810</v>
      </c>
      <c r="F1431" s="7" t="s">
        <v>5935</v>
      </c>
    </row>
    <row r="1432" spans="1:6">
      <c r="A1432" s="78">
        <v>1430</v>
      </c>
      <c r="B1432" s="4" t="s">
        <v>4600</v>
      </c>
      <c r="C1432" s="4" t="s">
        <v>10415</v>
      </c>
      <c r="D1432" s="7" t="s">
        <v>4022</v>
      </c>
      <c r="E1432" s="7" t="s">
        <v>810</v>
      </c>
      <c r="F1432" s="7" t="s">
        <v>5935</v>
      </c>
    </row>
    <row r="1433" spans="1:6">
      <c r="A1433" s="78">
        <v>1431</v>
      </c>
      <c r="B1433" s="4" t="s">
        <v>4602</v>
      </c>
      <c r="C1433" s="4" t="s">
        <v>10416</v>
      </c>
      <c r="D1433" s="7" t="s">
        <v>4022</v>
      </c>
      <c r="E1433" s="7" t="s">
        <v>810</v>
      </c>
      <c r="F1433" s="7" t="s">
        <v>5935</v>
      </c>
    </row>
    <row r="1434" spans="1:6">
      <c r="A1434" s="78">
        <v>1432</v>
      </c>
      <c r="B1434" s="4" t="s">
        <v>4604</v>
      </c>
      <c r="C1434" s="4" t="s">
        <v>10417</v>
      </c>
      <c r="D1434" s="7" t="s">
        <v>4022</v>
      </c>
      <c r="E1434" s="7" t="s">
        <v>810</v>
      </c>
      <c r="F1434" s="7" t="s">
        <v>5935</v>
      </c>
    </row>
    <row r="1435" spans="1:6">
      <c r="A1435" s="78">
        <v>1433</v>
      </c>
      <c r="B1435" s="4" t="s">
        <v>4608</v>
      </c>
      <c r="C1435" s="4" t="s">
        <v>10418</v>
      </c>
      <c r="D1435" s="7" t="s">
        <v>4022</v>
      </c>
      <c r="E1435" s="7" t="s">
        <v>810</v>
      </c>
      <c r="F1435" s="7" t="s">
        <v>5935</v>
      </c>
    </row>
    <row r="1436" spans="1:6">
      <c r="A1436" s="78">
        <v>1434</v>
      </c>
      <c r="B1436" s="4" t="s">
        <v>4733</v>
      </c>
      <c r="C1436" s="4" t="s">
        <v>10419</v>
      </c>
      <c r="D1436" s="7" t="s">
        <v>4022</v>
      </c>
      <c r="E1436" s="7" t="s">
        <v>810</v>
      </c>
      <c r="F1436" s="7" t="s">
        <v>5935</v>
      </c>
    </row>
    <row r="1437" spans="1:6">
      <c r="A1437" s="78">
        <v>1435</v>
      </c>
      <c r="B1437" s="4" t="s">
        <v>4610</v>
      </c>
      <c r="C1437" s="4" t="s">
        <v>10420</v>
      </c>
      <c r="D1437" s="7" t="s">
        <v>4022</v>
      </c>
      <c r="E1437" s="7" t="s">
        <v>810</v>
      </c>
      <c r="F1437" s="7" t="s">
        <v>5935</v>
      </c>
    </row>
    <row r="1438" spans="1:6">
      <c r="A1438" s="78">
        <v>1436</v>
      </c>
      <c r="B1438" s="4" t="s">
        <v>3383</v>
      </c>
      <c r="C1438" s="4" t="s">
        <v>10421</v>
      </c>
      <c r="D1438" s="7" t="s">
        <v>4022</v>
      </c>
      <c r="E1438" s="7" t="s">
        <v>810</v>
      </c>
      <c r="F1438" s="7" t="s">
        <v>5935</v>
      </c>
    </row>
    <row r="1439" spans="1:6">
      <c r="A1439" s="78">
        <v>1437</v>
      </c>
      <c r="B1439" s="4" t="s">
        <v>3385</v>
      </c>
      <c r="C1439" s="4" t="s">
        <v>10422</v>
      </c>
      <c r="D1439" s="7" t="s">
        <v>4022</v>
      </c>
      <c r="E1439" s="7" t="s">
        <v>810</v>
      </c>
      <c r="F1439" s="7" t="s">
        <v>5935</v>
      </c>
    </row>
    <row r="1440" spans="1:6">
      <c r="A1440" s="78">
        <v>1438</v>
      </c>
      <c r="B1440" s="4" t="s">
        <v>4612</v>
      </c>
      <c r="C1440" s="4" t="s">
        <v>10423</v>
      </c>
      <c r="D1440" s="7" t="s">
        <v>4022</v>
      </c>
      <c r="E1440" s="7" t="s">
        <v>810</v>
      </c>
      <c r="F1440" s="7" t="s">
        <v>5935</v>
      </c>
    </row>
    <row r="1441" spans="1:6">
      <c r="A1441" s="78">
        <v>1439</v>
      </c>
      <c r="B1441" s="4" t="s">
        <v>4614</v>
      </c>
      <c r="C1441" s="4" t="s">
        <v>10424</v>
      </c>
      <c r="D1441" s="7" t="s">
        <v>4022</v>
      </c>
      <c r="E1441" s="7" t="s">
        <v>810</v>
      </c>
      <c r="F1441" s="7" t="s">
        <v>5935</v>
      </c>
    </row>
    <row r="1442" spans="1:6">
      <c r="A1442" s="78">
        <v>1440</v>
      </c>
      <c r="B1442" s="4" t="s">
        <v>3387</v>
      </c>
      <c r="C1442" s="4" t="s">
        <v>10425</v>
      </c>
      <c r="D1442" s="7" t="s">
        <v>4022</v>
      </c>
      <c r="E1442" s="7" t="s">
        <v>810</v>
      </c>
      <c r="F1442" s="7" t="s">
        <v>5935</v>
      </c>
    </row>
    <row r="1443" spans="1:6">
      <c r="A1443" s="78">
        <v>1441</v>
      </c>
      <c r="B1443" s="4" t="s">
        <v>6612</v>
      </c>
      <c r="C1443" s="4" t="s">
        <v>10426</v>
      </c>
      <c r="D1443" s="7" t="s">
        <v>4022</v>
      </c>
      <c r="E1443" s="7" t="s">
        <v>810</v>
      </c>
      <c r="F1443" s="7" t="s">
        <v>5935</v>
      </c>
    </row>
    <row r="1444" spans="1:6">
      <c r="A1444" s="78">
        <v>1442</v>
      </c>
      <c r="B1444" s="4" t="s">
        <v>4616</v>
      </c>
      <c r="C1444" s="4" t="s">
        <v>10427</v>
      </c>
      <c r="D1444" s="7" t="s">
        <v>4022</v>
      </c>
      <c r="E1444" s="7" t="s">
        <v>810</v>
      </c>
      <c r="F1444" s="7" t="s">
        <v>5935</v>
      </c>
    </row>
    <row r="1445" spans="1:6">
      <c r="A1445" s="78">
        <v>1443</v>
      </c>
      <c r="B1445" s="4" t="s">
        <v>4618</v>
      </c>
      <c r="C1445" s="4" t="s">
        <v>10428</v>
      </c>
      <c r="D1445" s="7" t="s">
        <v>4022</v>
      </c>
      <c r="E1445" s="7" t="s">
        <v>810</v>
      </c>
      <c r="F1445" s="7" t="s">
        <v>5935</v>
      </c>
    </row>
    <row r="1446" spans="1:6">
      <c r="A1446" s="78">
        <v>1444</v>
      </c>
      <c r="B1446" s="4" t="s">
        <v>3469</v>
      </c>
      <c r="C1446" s="4" t="s">
        <v>10429</v>
      </c>
      <c r="D1446" s="7" t="s">
        <v>4022</v>
      </c>
      <c r="E1446" s="7" t="s">
        <v>810</v>
      </c>
      <c r="F1446" s="7" t="s">
        <v>5935</v>
      </c>
    </row>
    <row r="1447" spans="1:6">
      <c r="A1447" s="78">
        <v>1445</v>
      </c>
      <c r="B1447" s="4" t="s">
        <v>4620</v>
      </c>
      <c r="C1447" s="4" t="s">
        <v>10430</v>
      </c>
      <c r="D1447" s="7" t="s">
        <v>4022</v>
      </c>
      <c r="E1447" s="7" t="s">
        <v>810</v>
      </c>
      <c r="F1447" s="7" t="s">
        <v>5935</v>
      </c>
    </row>
    <row r="1448" spans="1:6">
      <c r="A1448" s="78">
        <v>1446</v>
      </c>
      <c r="B1448" s="4" t="s">
        <v>4624</v>
      </c>
      <c r="C1448" s="4" t="s">
        <v>10431</v>
      </c>
      <c r="D1448" s="7" t="s">
        <v>4022</v>
      </c>
      <c r="E1448" s="7" t="s">
        <v>810</v>
      </c>
      <c r="F1448" s="7" t="s">
        <v>5935</v>
      </c>
    </row>
    <row r="1449" spans="1:6">
      <c r="A1449" s="78">
        <v>1447</v>
      </c>
      <c r="B1449" s="4" t="s">
        <v>4626</v>
      </c>
      <c r="C1449" s="4" t="s">
        <v>10432</v>
      </c>
      <c r="D1449" s="7" t="s">
        <v>4022</v>
      </c>
      <c r="E1449" s="7" t="s">
        <v>810</v>
      </c>
      <c r="F1449" s="7" t="s">
        <v>5935</v>
      </c>
    </row>
    <row r="1450" spans="1:6">
      <c r="A1450" s="78">
        <v>1448</v>
      </c>
      <c r="B1450" s="4" t="s">
        <v>4628</v>
      </c>
      <c r="C1450" s="4" t="s">
        <v>10433</v>
      </c>
      <c r="D1450" s="7" t="s">
        <v>4022</v>
      </c>
      <c r="E1450" s="7" t="s">
        <v>810</v>
      </c>
      <c r="F1450" s="7" t="s">
        <v>5935</v>
      </c>
    </row>
    <row r="1451" spans="1:6">
      <c r="A1451" s="78">
        <v>1449</v>
      </c>
      <c r="B1451" s="4" t="s">
        <v>4630</v>
      </c>
      <c r="C1451" s="4" t="s">
        <v>10434</v>
      </c>
      <c r="D1451" s="7" t="s">
        <v>4022</v>
      </c>
      <c r="E1451" s="7" t="s">
        <v>810</v>
      </c>
      <c r="F1451" s="7" t="s">
        <v>5935</v>
      </c>
    </row>
    <row r="1452" spans="1:6">
      <c r="A1452" s="78">
        <v>1450</v>
      </c>
      <c r="B1452" s="4" t="s">
        <v>4632</v>
      </c>
      <c r="C1452" s="4" t="s">
        <v>10435</v>
      </c>
      <c r="D1452" s="7" t="s">
        <v>4022</v>
      </c>
      <c r="E1452" s="7" t="s">
        <v>810</v>
      </c>
      <c r="F1452" s="7" t="s">
        <v>5935</v>
      </c>
    </row>
    <row r="1453" spans="1:6">
      <c r="A1453" s="78">
        <v>1451</v>
      </c>
      <c r="B1453" s="4" t="s">
        <v>4636</v>
      </c>
      <c r="C1453" s="4" t="s">
        <v>10436</v>
      </c>
      <c r="D1453" s="7" t="s">
        <v>4022</v>
      </c>
      <c r="E1453" s="7" t="s">
        <v>810</v>
      </c>
      <c r="F1453" s="7" t="s">
        <v>5935</v>
      </c>
    </row>
    <row r="1454" spans="1:6">
      <c r="A1454" s="78">
        <v>1452</v>
      </c>
      <c r="B1454" s="4" t="s">
        <v>4638</v>
      </c>
      <c r="C1454" s="4" t="s">
        <v>10437</v>
      </c>
      <c r="D1454" s="7" t="s">
        <v>4022</v>
      </c>
      <c r="E1454" s="7" t="s">
        <v>810</v>
      </c>
      <c r="F1454" s="7" t="s">
        <v>5935</v>
      </c>
    </row>
    <row r="1455" spans="1:6">
      <c r="A1455" s="78">
        <v>1453</v>
      </c>
      <c r="B1455" s="4" t="s">
        <v>4640</v>
      </c>
      <c r="C1455" s="4" t="s">
        <v>10438</v>
      </c>
      <c r="D1455" s="7" t="s">
        <v>4022</v>
      </c>
      <c r="E1455" s="7" t="s">
        <v>810</v>
      </c>
      <c r="F1455" s="7" t="s">
        <v>5935</v>
      </c>
    </row>
    <row r="1456" spans="1:6">
      <c r="A1456" s="78">
        <v>1454</v>
      </c>
      <c r="B1456" s="4" t="s">
        <v>4644</v>
      </c>
      <c r="C1456" s="4" t="s">
        <v>10439</v>
      </c>
      <c r="D1456" s="7" t="s">
        <v>4022</v>
      </c>
      <c r="E1456" s="7" t="s">
        <v>810</v>
      </c>
      <c r="F1456" s="7" t="s">
        <v>5935</v>
      </c>
    </row>
    <row r="1457" spans="1:6">
      <c r="A1457" s="78">
        <v>1455</v>
      </c>
      <c r="B1457" s="4" t="s">
        <v>4745</v>
      </c>
      <c r="C1457" s="4" t="s">
        <v>10440</v>
      </c>
      <c r="D1457" s="7" t="s">
        <v>4022</v>
      </c>
      <c r="E1457" s="7" t="s">
        <v>810</v>
      </c>
      <c r="F1457" s="7" t="s">
        <v>5935</v>
      </c>
    </row>
    <row r="1458" spans="1:6">
      <c r="A1458" s="78">
        <v>1456</v>
      </c>
      <c r="B1458" s="4" t="s">
        <v>4646</v>
      </c>
      <c r="C1458" s="4" t="s">
        <v>10441</v>
      </c>
      <c r="D1458" s="7" t="s">
        <v>4022</v>
      </c>
      <c r="E1458" s="7" t="s">
        <v>810</v>
      </c>
      <c r="F1458" s="7" t="s">
        <v>5935</v>
      </c>
    </row>
    <row r="1459" spans="1:6">
      <c r="A1459" s="78">
        <v>1457</v>
      </c>
      <c r="B1459" s="4" t="s">
        <v>4648</v>
      </c>
      <c r="C1459" s="4" t="s">
        <v>10442</v>
      </c>
      <c r="D1459" s="7" t="s">
        <v>4022</v>
      </c>
      <c r="E1459" s="7" t="s">
        <v>810</v>
      </c>
      <c r="F1459" s="7" t="s">
        <v>5935</v>
      </c>
    </row>
    <row r="1460" spans="1:6">
      <c r="A1460" s="78">
        <v>1458</v>
      </c>
      <c r="B1460" s="4" t="s">
        <v>4650</v>
      </c>
      <c r="C1460" s="4" t="s">
        <v>10443</v>
      </c>
      <c r="D1460" s="7" t="s">
        <v>4022</v>
      </c>
      <c r="E1460" s="7" t="s">
        <v>810</v>
      </c>
      <c r="F1460" s="7" t="s">
        <v>5935</v>
      </c>
    </row>
    <row r="1461" spans="1:6">
      <c r="A1461" s="78">
        <v>1459</v>
      </c>
      <c r="B1461" s="4" t="s">
        <v>4721</v>
      </c>
      <c r="C1461" s="4" t="s">
        <v>10444</v>
      </c>
      <c r="D1461" s="7" t="s">
        <v>4022</v>
      </c>
      <c r="E1461" s="7" t="s">
        <v>810</v>
      </c>
      <c r="F1461" s="7" t="s">
        <v>5935</v>
      </c>
    </row>
    <row r="1462" spans="1:6">
      <c r="A1462" s="78">
        <v>1460</v>
      </c>
      <c r="B1462" s="4" t="s">
        <v>4652</v>
      </c>
      <c r="C1462" s="4" t="s">
        <v>10445</v>
      </c>
      <c r="D1462" s="7" t="s">
        <v>4022</v>
      </c>
      <c r="E1462" s="7" t="s">
        <v>810</v>
      </c>
      <c r="F1462" s="7" t="s">
        <v>5935</v>
      </c>
    </row>
    <row r="1463" spans="1:6">
      <c r="A1463" s="78">
        <v>1461</v>
      </c>
      <c r="B1463" s="4" t="s">
        <v>4654</v>
      </c>
      <c r="C1463" s="4" t="s">
        <v>10446</v>
      </c>
      <c r="D1463" s="7" t="s">
        <v>4022</v>
      </c>
      <c r="E1463" s="7" t="s">
        <v>810</v>
      </c>
      <c r="F1463" s="7" t="s">
        <v>5935</v>
      </c>
    </row>
    <row r="1464" spans="1:6">
      <c r="A1464" s="78">
        <v>1462</v>
      </c>
      <c r="B1464" s="4" t="s">
        <v>4656</v>
      </c>
      <c r="C1464" s="4" t="s">
        <v>10447</v>
      </c>
      <c r="D1464" s="7" t="s">
        <v>4022</v>
      </c>
      <c r="E1464" s="7" t="s">
        <v>810</v>
      </c>
      <c r="F1464" s="7" t="s">
        <v>5935</v>
      </c>
    </row>
    <row r="1465" spans="1:6">
      <c r="A1465" s="78">
        <v>1463</v>
      </c>
      <c r="B1465" s="4" t="s">
        <v>4660</v>
      </c>
      <c r="C1465" s="4" t="s">
        <v>10448</v>
      </c>
      <c r="D1465" s="7" t="s">
        <v>4022</v>
      </c>
      <c r="E1465" s="7" t="s">
        <v>810</v>
      </c>
      <c r="F1465" s="7" t="s">
        <v>5935</v>
      </c>
    </row>
    <row r="1466" spans="1:6">
      <c r="A1466" s="78">
        <v>1464</v>
      </c>
      <c r="B1466" s="4" t="s">
        <v>4662</v>
      </c>
      <c r="C1466" s="4" t="s">
        <v>10449</v>
      </c>
      <c r="D1466" s="7" t="s">
        <v>4022</v>
      </c>
      <c r="E1466" s="7" t="s">
        <v>810</v>
      </c>
      <c r="F1466" s="7" t="s">
        <v>5935</v>
      </c>
    </row>
    <row r="1467" spans="1:6">
      <c r="A1467" s="78">
        <v>1465</v>
      </c>
      <c r="B1467" s="4" t="s">
        <v>4664</v>
      </c>
      <c r="C1467" s="4" t="s">
        <v>10450</v>
      </c>
      <c r="D1467" s="7" t="s">
        <v>4022</v>
      </c>
      <c r="E1467" s="7" t="s">
        <v>810</v>
      </c>
      <c r="F1467" s="7" t="s">
        <v>5935</v>
      </c>
    </row>
    <row r="1468" spans="1:6">
      <c r="A1468" s="78">
        <v>1466</v>
      </c>
      <c r="B1468" s="4" t="s">
        <v>6613</v>
      </c>
      <c r="C1468" s="4" t="s">
        <v>10451</v>
      </c>
      <c r="D1468" s="7" t="s">
        <v>4022</v>
      </c>
      <c r="E1468" s="7" t="s">
        <v>810</v>
      </c>
      <c r="F1468" s="7" t="s">
        <v>5935</v>
      </c>
    </row>
    <row r="1469" spans="1:6">
      <c r="A1469" s="78">
        <v>1467</v>
      </c>
      <c r="B1469" s="4" t="s">
        <v>4666</v>
      </c>
      <c r="C1469" s="4" t="s">
        <v>10452</v>
      </c>
      <c r="D1469" s="7" t="s">
        <v>4022</v>
      </c>
      <c r="E1469" s="7" t="s">
        <v>810</v>
      </c>
      <c r="F1469" s="7" t="s">
        <v>5935</v>
      </c>
    </row>
    <row r="1470" spans="1:6">
      <c r="A1470" s="78">
        <v>1468</v>
      </c>
      <c r="B1470" s="4" t="s">
        <v>3419</v>
      </c>
      <c r="C1470" s="4" t="s">
        <v>10453</v>
      </c>
      <c r="D1470" s="7" t="s">
        <v>4022</v>
      </c>
      <c r="E1470" s="7" t="s">
        <v>810</v>
      </c>
      <c r="F1470" s="7" t="s">
        <v>5935</v>
      </c>
    </row>
    <row r="1471" spans="1:6">
      <c r="A1471" s="78">
        <v>1469</v>
      </c>
      <c r="B1471" s="4" t="s">
        <v>4668</v>
      </c>
      <c r="C1471" s="4" t="s">
        <v>10454</v>
      </c>
      <c r="D1471" s="7" t="s">
        <v>4022</v>
      </c>
      <c r="E1471" s="7" t="s">
        <v>810</v>
      </c>
      <c r="F1471" s="7" t="s">
        <v>5935</v>
      </c>
    </row>
    <row r="1472" spans="1:6">
      <c r="A1472" s="78">
        <v>1470</v>
      </c>
      <c r="B1472" s="4" t="s">
        <v>4670</v>
      </c>
      <c r="C1472" s="4" t="s">
        <v>10455</v>
      </c>
      <c r="D1472" s="7" t="s">
        <v>4022</v>
      </c>
      <c r="E1472" s="7" t="s">
        <v>810</v>
      </c>
      <c r="F1472" s="7" t="s">
        <v>5935</v>
      </c>
    </row>
    <row r="1473" spans="1:6">
      <c r="A1473" s="78">
        <v>1471</v>
      </c>
      <c r="B1473" s="4" t="s">
        <v>1663</v>
      </c>
      <c r="C1473" s="4" t="s">
        <v>10456</v>
      </c>
      <c r="D1473" s="7" t="s">
        <v>4022</v>
      </c>
      <c r="E1473" s="7" t="s">
        <v>810</v>
      </c>
      <c r="F1473" s="7" t="s">
        <v>5935</v>
      </c>
    </row>
    <row r="1474" spans="1:6">
      <c r="A1474" s="78">
        <v>1472</v>
      </c>
      <c r="B1474" s="4" t="s">
        <v>4672</v>
      </c>
      <c r="C1474" s="4" t="s">
        <v>10457</v>
      </c>
      <c r="D1474" s="7" t="s">
        <v>4022</v>
      </c>
      <c r="E1474" s="7" t="s">
        <v>810</v>
      </c>
      <c r="F1474" s="7" t="s">
        <v>5935</v>
      </c>
    </row>
    <row r="1475" spans="1:6">
      <c r="A1475" s="78">
        <v>1473</v>
      </c>
      <c r="B1475" s="4" t="s">
        <v>4674</v>
      </c>
      <c r="C1475" s="4" t="s">
        <v>10458</v>
      </c>
      <c r="D1475" s="7" t="s">
        <v>4022</v>
      </c>
      <c r="E1475" s="7" t="s">
        <v>810</v>
      </c>
      <c r="F1475" s="7" t="s">
        <v>5935</v>
      </c>
    </row>
    <row r="1476" spans="1:6">
      <c r="A1476" s="78">
        <v>1474</v>
      </c>
      <c r="B1476" s="4" t="s">
        <v>4676</v>
      </c>
      <c r="C1476" s="4" t="s">
        <v>10459</v>
      </c>
      <c r="D1476" s="7" t="s">
        <v>4022</v>
      </c>
      <c r="E1476" s="7" t="s">
        <v>810</v>
      </c>
      <c r="F1476" s="7" t="s">
        <v>5935</v>
      </c>
    </row>
    <row r="1477" spans="1:6">
      <c r="A1477" s="78">
        <v>1475</v>
      </c>
      <c r="B1477" s="4" t="s">
        <v>3463</v>
      </c>
      <c r="C1477" s="4" t="s">
        <v>10460</v>
      </c>
      <c r="D1477" s="7" t="s">
        <v>4022</v>
      </c>
      <c r="E1477" s="7" t="s">
        <v>810</v>
      </c>
      <c r="F1477" s="7" t="s">
        <v>5935</v>
      </c>
    </row>
    <row r="1478" spans="1:6">
      <c r="A1478" s="78">
        <v>1476</v>
      </c>
      <c r="B1478" s="4" t="s">
        <v>4678</v>
      </c>
      <c r="C1478" s="4" t="s">
        <v>10461</v>
      </c>
      <c r="D1478" s="7" t="s">
        <v>4022</v>
      </c>
      <c r="E1478" s="7" t="s">
        <v>810</v>
      </c>
      <c r="F1478" s="7" t="s">
        <v>5935</v>
      </c>
    </row>
    <row r="1479" spans="1:6">
      <c r="A1479" s="78">
        <v>1477</v>
      </c>
      <c r="B1479" s="4" t="s">
        <v>4680</v>
      </c>
      <c r="C1479" s="4" t="s">
        <v>10462</v>
      </c>
      <c r="D1479" s="7" t="s">
        <v>4022</v>
      </c>
      <c r="E1479" s="7" t="s">
        <v>810</v>
      </c>
      <c r="F1479" s="7" t="s">
        <v>5935</v>
      </c>
    </row>
    <row r="1480" spans="1:6">
      <c r="A1480" s="78">
        <v>1478</v>
      </c>
      <c r="B1480" s="4" t="s">
        <v>4737</v>
      </c>
      <c r="C1480" s="4" t="s">
        <v>10463</v>
      </c>
      <c r="D1480" s="7" t="s">
        <v>4022</v>
      </c>
      <c r="E1480" s="7" t="s">
        <v>810</v>
      </c>
      <c r="F1480" s="7" t="s">
        <v>5935</v>
      </c>
    </row>
    <row r="1481" spans="1:6">
      <c r="A1481" s="78">
        <v>1479</v>
      </c>
      <c r="B1481" s="4" t="s">
        <v>4727</v>
      </c>
      <c r="C1481" s="4" t="s">
        <v>10464</v>
      </c>
      <c r="D1481" s="7" t="s">
        <v>4022</v>
      </c>
      <c r="E1481" s="7" t="s">
        <v>810</v>
      </c>
      <c r="F1481" s="7" t="s">
        <v>5935</v>
      </c>
    </row>
    <row r="1482" spans="1:6">
      <c r="A1482" s="78">
        <v>1480</v>
      </c>
      <c r="B1482" s="4" t="s">
        <v>4682</v>
      </c>
      <c r="C1482" s="4" t="s">
        <v>10465</v>
      </c>
      <c r="D1482" s="7" t="s">
        <v>4022</v>
      </c>
      <c r="E1482" s="7" t="s">
        <v>810</v>
      </c>
      <c r="F1482" s="7" t="s">
        <v>5935</v>
      </c>
    </row>
    <row r="1483" spans="1:6">
      <c r="A1483" s="78">
        <v>1481</v>
      </c>
      <c r="B1483" s="4" t="s">
        <v>1667</v>
      </c>
      <c r="C1483" s="4" t="s">
        <v>10466</v>
      </c>
      <c r="D1483" s="7" t="s">
        <v>4022</v>
      </c>
      <c r="E1483" s="7" t="s">
        <v>810</v>
      </c>
      <c r="F1483" s="7" t="s">
        <v>5935</v>
      </c>
    </row>
    <row r="1484" spans="1:6">
      <c r="A1484" s="78">
        <v>1482</v>
      </c>
      <c r="B1484" s="4" t="s">
        <v>4684</v>
      </c>
      <c r="C1484" s="4" t="s">
        <v>10467</v>
      </c>
      <c r="D1484" s="7" t="s">
        <v>4022</v>
      </c>
      <c r="E1484" s="7" t="s">
        <v>810</v>
      </c>
      <c r="F1484" s="7" t="s">
        <v>5935</v>
      </c>
    </row>
    <row r="1485" spans="1:6">
      <c r="A1485" s="78">
        <v>1483</v>
      </c>
      <c r="B1485" s="4" t="s">
        <v>4686</v>
      </c>
      <c r="C1485" s="4" t="s">
        <v>10468</v>
      </c>
      <c r="D1485" s="7" t="s">
        <v>4022</v>
      </c>
      <c r="E1485" s="7" t="s">
        <v>810</v>
      </c>
      <c r="F1485" s="7" t="s">
        <v>5935</v>
      </c>
    </row>
    <row r="1486" spans="1:6">
      <c r="A1486" s="78">
        <v>1484</v>
      </c>
      <c r="B1486" s="4" t="s">
        <v>4688</v>
      </c>
      <c r="C1486" s="4" t="s">
        <v>10469</v>
      </c>
      <c r="D1486" s="7" t="s">
        <v>4022</v>
      </c>
      <c r="E1486" s="7" t="s">
        <v>810</v>
      </c>
      <c r="F1486" s="7" t="s">
        <v>5935</v>
      </c>
    </row>
    <row r="1487" spans="1:6">
      <c r="A1487" s="78">
        <v>1485</v>
      </c>
      <c r="B1487" s="4" t="s">
        <v>4690</v>
      </c>
      <c r="C1487" s="4" t="s">
        <v>10470</v>
      </c>
      <c r="D1487" s="7" t="s">
        <v>4022</v>
      </c>
      <c r="E1487" s="7" t="s">
        <v>810</v>
      </c>
      <c r="F1487" s="7" t="s">
        <v>5935</v>
      </c>
    </row>
    <row r="1488" spans="1:6">
      <c r="A1488" s="78">
        <v>1486</v>
      </c>
      <c r="B1488" s="4" t="s">
        <v>4134</v>
      </c>
      <c r="C1488" s="4" t="s">
        <v>10471</v>
      </c>
      <c r="D1488" s="7" t="s">
        <v>4022</v>
      </c>
      <c r="E1488" s="7" t="s">
        <v>810</v>
      </c>
      <c r="F1488" s="7" t="s">
        <v>5935</v>
      </c>
    </row>
    <row r="1489" spans="1:6">
      <c r="A1489" s="78">
        <v>1487</v>
      </c>
      <c r="B1489" s="4" t="s">
        <v>4725</v>
      </c>
      <c r="C1489" s="4" t="s">
        <v>10472</v>
      </c>
      <c r="D1489" s="7" t="s">
        <v>4022</v>
      </c>
      <c r="E1489" s="7" t="s">
        <v>810</v>
      </c>
      <c r="F1489" s="7" t="s">
        <v>5935</v>
      </c>
    </row>
    <row r="1490" spans="1:6">
      <c r="A1490" s="78">
        <v>1488</v>
      </c>
      <c r="B1490" s="4" t="s">
        <v>4693</v>
      </c>
      <c r="C1490" s="4" t="s">
        <v>10473</v>
      </c>
      <c r="D1490" s="7" t="s">
        <v>4022</v>
      </c>
      <c r="E1490" s="7" t="s">
        <v>810</v>
      </c>
      <c r="F1490" s="7" t="s">
        <v>5935</v>
      </c>
    </row>
    <row r="1491" spans="1:6">
      <c r="A1491" s="78">
        <v>1489</v>
      </c>
      <c r="B1491" s="4" t="s">
        <v>3467</v>
      </c>
      <c r="C1491" s="4" t="s">
        <v>10474</v>
      </c>
      <c r="D1491" s="7" t="s">
        <v>4022</v>
      </c>
      <c r="E1491" s="7" t="s">
        <v>810</v>
      </c>
      <c r="F1491" s="7" t="s">
        <v>5935</v>
      </c>
    </row>
    <row r="1492" spans="1:6">
      <c r="A1492" s="78">
        <v>1490</v>
      </c>
      <c r="B1492" s="4" t="s">
        <v>4697</v>
      </c>
      <c r="C1492" s="4" t="s">
        <v>10475</v>
      </c>
      <c r="D1492" s="7" t="s">
        <v>4022</v>
      </c>
      <c r="E1492" s="7" t="s">
        <v>810</v>
      </c>
      <c r="F1492" s="7" t="s">
        <v>5935</v>
      </c>
    </row>
    <row r="1493" spans="1:6">
      <c r="A1493" s="78">
        <v>1491</v>
      </c>
      <c r="B1493" s="4" t="s">
        <v>4699</v>
      </c>
      <c r="C1493" s="4" t="s">
        <v>10476</v>
      </c>
      <c r="D1493" s="7" t="s">
        <v>4022</v>
      </c>
      <c r="E1493" s="7" t="s">
        <v>810</v>
      </c>
      <c r="F1493" s="7" t="s">
        <v>5935</v>
      </c>
    </row>
    <row r="1494" spans="1:6">
      <c r="A1494" s="78">
        <v>1492</v>
      </c>
      <c r="B1494" s="4" t="s">
        <v>4701</v>
      </c>
      <c r="C1494" s="4" t="s">
        <v>10477</v>
      </c>
      <c r="D1494" s="7" t="s">
        <v>4022</v>
      </c>
      <c r="E1494" s="7" t="s">
        <v>810</v>
      </c>
      <c r="F1494" s="7" t="s">
        <v>5935</v>
      </c>
    </row>
    <row r="1495" spans="1:6">
      <c r="A1495" s="78">
        <v>1493</v>
      </c>
      <c r="B1495" s="4" t="s">
        <v>4703</v>
      </c>
      <c r="C1495" s="4" t="s">
        <v>10478</v>
      </c>
      <c r="D1495" s="7" t="s">
        <v>4022</v>
      </c>
      <c r="E1495" s="7" t="s">
        <v>810</v>
      </c>
      <c r="F1495" s="7" t="s">
        <v>5935</v>
      </c>
    </row>
    <row r="1496" spans="1:6">
      <c r="A1496" s="78">
        <v>1494</v>
      </c>
      <c r="B1496" s="4" t="s">
        <v>4705</v>
      </c>
      <c r="C1496" s="4" t="s">
        <v>10479</v>
      </c>
      <c r="D1496" s="7" t="s">
        <v>4022</v>
      </c>
      <c r="E1496" s="7" t="s">
        <v>810</v>
      </c>
      <c r="F1496" s="7" t="s">
        <v>5935</v>
      </c>
    </row>
    <row r="1497" spans="1:6">
      <c r="A1497" s="78">
        <v>1495</v>
      </c>
      <c r="B1497" s="4" t="s">
        <v>4707</v>
      </c>
      <c r="C1497" s="4" t="s">
        <v>10480</v>
      </c>
      <c r="D1497" s="7" t="s">
        <v>4022</v>
      </c>
      <c r="E1497" s="7" t="s">
        <v>810</v>
      </c>
      <c r="F1497" s="7" t="s">
        <v>5935</v>
      </c>
    </row>
    <row r="1498" spans="1:6">
      <c r="A1498" s="78">
        <v>1496</v>
      </c>
      <c r="B1498" s="4" t="s">
        <v>4711</v>
      </c>
      <c r="C1498" s="4" t="s">
        <v>10481</v>
      </c>
      <c r="D1498" s="7" t="s">
        <v>4022</v>
      </c>
      <c r="E1498" s="7" t="s">
        <v>810</v>
      </c>
      <c r="F1498" s="7" t="s">
        <v>5935</v>
      </c>
    </row>
    <row r="1499" spans="1:6">
      <c r="A1499" s="78">
        <v>1497</v>
      </c>
      <c r="B1499" s="4" t="s">
        <v>4713</v>
      </c>
      <c r="C1499" s="4" t="s">
        <v>10482</v>
      </c>
      <c r="D1499" s="7" t="s">
        <v>4022</v>
      </c>
      <c r="E1499" s="7" t="s">
        <v>810</v>
      </c>
      <c r="F1499" s="7" t="s">
        <v>5935</v>
      </c>
    </row>
    <row r="1500" spans="1:6">
      <c r="A1500" s="78">
        <v>1498</v>
      </c>
      <c r="B1500" s="4" t="s">
        <v>4715</v>
      </c>
      <c r="C1500" s="4" t="s">
        <v>10483</v>
      </c>
      <c r="D1500" s="7" t="s">
        <v>4022</v>
      </c>
      <c r="E1500" s="7" t="s">
        <v>810</v>
      </c>
      <c r="F1500" s="7" t="s">
        <v>5935</v>
      </c>
    </row>
    <row r="1501" spans="1:6">
      <c r="A1501" s="78">
        <v>1499</v>
      </c>
      <c r="B1501" s="4" t="s">
        <v>3445</v>
      </c>
      <c r="C1501" s="4" t="s">
        <v>10484</v>
      </c>
      <c r="D1501" s="7" t="s">
        <v>4022</v>
      </c>
      <c r="E1501" s="7" t="s">
        <v>810</v>
      </c>
      <c r="F1501" s="7" t="s">
        <v>5935</v>
      </c>
    </row>
    <row r="1502" spans="1:6">
      <c r="A1502" s="78">
        <v>1500</v>
      </c>
      <c r="B1502" s="4" t="s">
        <v>4717</v>
      </c>
      <c r="C1502" s="4" t="s">
        <v>10485</v>
      </c>
      <c r="D1502" s="7" t="s">
        <v>4022</v>
      </c>
      <c r="E1502" s="7" t="s">
        <v>810</v>
      </c>
      <c r="F1502" s="7" t="s">
        <v>5935</v>
      </c>
    </row>
    <row r="1503" spans="1:6">
      <c r="A1503" s="78">
        <v>1501</v>
      </c>
      <c r="B1503" s="4" t="s">
        <v>6614</v>
      </c>
      <c r="C1503" s="4" t="s">
        <v>10486</v>
      </c>
      <c r="D1503" s="7" t="s">
        <v>4022</v>
      </c>
      <c r="E1503" s="7" t="s">
        <v>810</v>
      </c>
      <c r="F1503" s="7" t="s">
        <v>5935</v>
      </c>
    </row>
    <row r="1504" spans="1:6">
      <c r="A1504" s="78">
        <v>1502</v>
      </c>
      <c r="B1504" s="4" t="s">
        <v>3477</v>
      </c>
      <c r="C1504" s="4" t="s">
        <v>6615</v>
      </c>
      <c r="D1504" s="7" t="s">
        <v>4022</v>
      </c>
      <c r="E1504" s="7" t="s">
        <v>810</v>
      </c>
      <c r="F1504" s="7" t="s">
        <v>5935</v>
      </c>
    </row>
    <row r="1505" spans="1:6">
      <c r="A1505" s="78">
        <v>1503</v>
      </c>
      <c r="B1505" s="4" t="s">
        <v>4729</v>
      </c>
      <c r="C1505" s="4" t="s">
        <v>4728</v>
      </c>
      <c r="D1505" s="7" t="s">
        <v>4022</v>
      </c>
      <c r="E1505" s="7" t="s">
        <v>810</v>
      </c>
      <c r="F1505" s="7" t="s">
        <v>5935</v>
      </c>
    </row>
    <row r="1506" spans="1:6">
      <c r="A1506" s="78">
        <v>1504</v>
      </c>
      <c r="B1506" s="4" t="s">
        <v>3481</v>
      </c>
      <c r="C1506" s="4" t="s">
        <v>6616</v>
      </c>
      <c r="D1506" s="7" t="s">
        <v>4022</v>
      </c>
      <c r="E1506" s="7" t="s">
        <v>810</v>
      </c>
      <c r="F1506" s="7" t="s">
        <v>5935</v>
      </c>
    </row>
    <row r="1507" spans="1:6">
      <c r="A1507" s="78">
        <v>1505</v>
      </c>
      <c r="B1507" s="4" t="s">
        <v>500</v>
      </c>
      <c r="C1507" s="4" t="s">
        <v>6617</v>
      </c>
      <c r="D1507" s="7" t="s">
        <v>4022</v>
      </c>
      <c r="E1507" s="7" t="s">
        <v>810</v>
      </c>
      <c r="F1507" s="7" t="s">
        <v>5935</v>
      </c>
    </row>
    <row r="1508" spans="1:6">
      <c r="A1508" s="78">
        <v>1506</v>
      </c>
      <c r="B1508" s="4" t="s">
        <v>499</v>
      </c>
      <c r="C1508" s="4" t="s">
        <v>683</v>
      </c>
      <c r="D1508" s="7" t="s">
        <v>4022</v>
      </c>
      <c r="E1508" s="7" t="s">
        <v>810</v>
      </c>
      <c r="F1508" s="7" t="s">
        <v>5935</v>
      </c>
    </row>
    <row r="1509" spans="1:6">
      <c r="A1509" s="78">
        <v>1507</v>
      </c>
      <c r="B1509" s="4" t="s">
        <v>6619</v>
      </c>
      <c r="C1509" s="4" t="s">
        <v>6618</v>
      </c>
      <c r="D1509" s="7" t="s">
        <v>4022</v>
      </c>
      <c r="E1509" s="7" t="s">
        <v>810</v>
      </c>
      <c r="F1509" s="7" t="s">
        <v>5935</v>
      </c>
    </row>
    <row r="1510" spans="1:6">
      <c r="A1510" s="78">
        <v>1508</v>
      </c>
      <c r="B1510" s="4" t="s">
        <v>3465</v>
      </c>
      <c r="C1510" s="4" t="s">
        <v>3464</v>
      </c>
      <c r="D1510" s="7" t="s">
        <v>4022</v>
      </c>
      <c r="E1510" s="7" t="s">
        <v>810</v>
      </c>
      <c r="F1510" s="7" t="s">
        <v>5935</v>
      </c>
    </row>
    <row r="1511" spans="1:6">
      <c r="A1511" s="78">
        <v>1509</v>
      </c>
      <c r="B1511" s="4" t="s">
        <v>6949</v>
      </c>
      <c r="C1511" s="4" t="s">
        <v>10827</v>
      </c>
      <c r="D1511" s="7" t="s">
        <v>4146</v>
      </c>
      <c r="E1511" s="7" t="s">
        <v>810</v>
      </c>
      <c r="F1511" s="7" t="s">
        <v>5935</v>
      </c>
    </row>
    <row r="1512" spans="1:6">
      <c r="A1512" s="78">
        <v>1510</v>
      </c>
      <c r="B1512" s="4" t="s">
        <v>6950</v>
      </c>
      <c r="C1512" s="4" t="s">
        <v>10828</v>
      </c>
      <c r="D1512" s="7" t="s">
        <v>4146</v>
      </c>
      <c r="E1512" s="7" t="s">
        <v>810</v>
      </c>
      <c r="F1512" s="7" t="s">
        <v>5935</v>
      </c>
    </row>
    <row r="1513" spans="1:6">
      <c r="A1513" s="78">
        <v>1511</v>
      </c>
      <c r="B1513" s="4" t="s">
        <v>6951</v>
      </c>
      <c r="C1513" s="4" t="s">
        <v>10829</v>
      </c>
      <c r="D1513" s="7" t="s">
        <v>4146</v>
      </c>
      <c r="E1513" s="7" t="s">
        <v>810</v>
      </c>
      <c r="F1513" s="7" t="s">
        <v>5935</v>
      </c>
    </row>
    <row r="1514" spans="1:6">
      <c r="A1514" s="78">
        <v>1512</v>
      </c>
      <c r="B1514" s="4" t="s">
        <v>6952</v>
      </c>
      <c r="C1514" s="4" t="s">
        <v>10830</v>
      </c>
      <c r="D1514" s="7" t="s">
        <v>4146</v>
      </c>
      <c r="E1514" s="7" t="s">
        <v>810</v>
      </c>
      <c r="F1514" s="7" t="s">
        <v>5935</v>
      </c>
    </row>
    <row r="1515" spans="1:6">
      <c r="A1515" s="78">
        <v>1513</v>
      </c>
      <c r="B1515" s="4" t="s">
        <v>6953</v>
      </c>
      <c r="C1515" s="4" t="s">
        <v>10831</v>
      </c>
      <c r="D1515" s="7" t="s">
        <v>4146</v>
      </c>
      <c r="E1515" s="7" t="s">
        <v>810</v>
      </c>
      <c r="F1515" s="7" t="s">
        <v>5935</v>
      </c>
    </row>
    <row r="1516" spans="1:6">
      <c r="A1516" s="78">
        <v>1514</v>
      </c>
      <c r="B1516" s="4" t="s">
        <v>6954</v>
      </c>
      <c r="C1516" s="4" t="s">
        <v>10832</v>
      </c>
      <c r="D1516" s="7" t="s">
        <v>4146</v>
      </c>
      <c r="E1516" s="7" t="s">
        <v>810</v>
      </c>
      <c r="F1516" s="7" t="s">
        <v>5935</v>
      </c>
    </row>
    <row r="1517" spans="1:6">
      <c r="A1517" s="78">
        <v>1515</v>
      </c>
      <c r="B1517" s="4" t="s">
        <v>6955</v>
      </c>
      <c r="C1517" s="4" t="s">
        <v>10833</v>
      </c>
      <c r="D1517" s="7" t="s">
        <v>4146</v>
      </c>
      <c r="E1517" s="7" t="s">
        <v>810</v>
      </c>
      <c r="F1517" s="7" t="s">
        <v>5935</v>
      </c>
    </row>
    <row r="1518" spans="1:6">
      <c r="A1518" s="78">
        <v>1516</v>
      </c>
      <c r="B1518" s="4" t="s">
        <v>6956</v>
      </c>
      <c r="C1518" s="4" t="s">
        <v>10834</v>
      </c>
      <c r="D1518" s="7" t="s">
        <v>4146</v>
      </c>
      <c r="E1518" s="7" t="s">
        <v>810</v>
      </c>
      <c r="F1518" s="7" t="s">
        <v>5935</v>
      </c>
    </row>
    <row r="1519" spans="1:6">
      <c r="A1519" s="78">
        <v>1517</v>
      </c>
      <c r="B1519" s="4" t="s">
        <v>6957</v>
      </c>
      <c r="C1519" s="4" t="s">
        <v>10835</v>
      </c>
      <c r="D1519" s="7" t="s">
        <v>4146</v>
      </c>
      <c r="E1519" s="7" t="s">
        <v>810</v>
      </c>
      <c r="F1519" s="7" t="s">
        <v>5935</v>
      </c>
    </row>
    <row r="1520" spans="1:6">
      <c r="A1520" s="78">
        <v>1518</v>
      </c>
      <c r="B1520" s="4" t="s">
        <v>6958</v>
      </c>
      <c r="C1520" s="4" t="s">
        <v>10836</v>
      </c>
      <c r="D1520" s="7" t="s">
        <v>4146</v>
      </c>
      <c r="E1520" s="7" t="s">
        <v>810</v>
      </c>
      <c r="F1520" s="7" t="s">
        <v>5935</v>
      </c>
    </row>
    <row r="1521" spans="1:6">
      <c r="A1521" s="78">
        <v>1519</v>
      </c>
      <c r="B1521" s="4" t="s">
        <v>6959</v>
      </c>
      <c r="C1521" s="4" t="s">
        <v>10837</v>
      </c>
      <c r="D1521" s="7" t="s">
        <v>4146</v>
      </c>
      <c r="E1521" s="7" t="s">
        <v>810</v>
      </c>
      <c r="F1521" s="7" t="s">
        <v>5935</v>
      </c>
    </row>
    <row r="1522" spans="1:6">
      <c r="A1522" s="78">
        <v>1520</v>
      </c>
      <c r="B1522" s="4" t="s">
        <v>6960</v>
      </c>
      <c r="C1522" s="4" t="s">
        <v>10838</v>
      </c>
      <c r="D1522" s="7" t="s">
        <v>4146</v>
      </c>
      <c r="E1522" s="7" t="s">
        <v>810</v>
      </c>
      <c r="F1522" s="7" t="s">
        <v>5935</v>
      </c>
    </row>
    <row r="1523" spans="1:6">
      <c r="A1523" s="78">
        <v>1521</v>
      </c>
      <c r="B1523" s="4" t="s">
        <v>6961</v>
      </c>
      <c r="C1523" s="4" t="s">
        <v>10839</v>
      </c>
      <c r="D1523" s="7" t="s">
        <v>4146</v>
      </c>
      <c r="E1523" s="7" t="s">
        <v>810</v>
      </c>
      <c r="F1523" s="7" t="s">
        <v>5935</v>
      </c>
    </row>
    <row r="1524" spans="1:6">
      <c r="A1524" s="78">
        <v>1522</v>
      </c>
      <c r="B1524" s="4" t="s">
        <v>6962</v>
      </c>
      <c r="C1524" s="4" t="s">
        <v>10840</v>
      </c>
      <c r="D1524" s="7" t="s">
        <v>4146</v>
      </c>
      <c r="E1524" s="7" t="s">
        <v>810</v>
      </c>
      <c r="F1524" s="7" t="s">
        <v>5935</v>
      </c>
    </row>
    <row r="1525" spans="1:6">
      <c r="A1525" s="78">
        <v>1523</v>
      </c>
      <c r="B1525" s="4" t="s">
        <v>6963</v>
      </c>
      <c r="C1525" s="4" t="s">
        <v>10841</v>
      </c>
      <c r="D1525" s="7" t="s">
        <v>4146</v>
      </c>
      <c r="E1525" s="7" t="s">
        <v>810</v>
      </c>
      <c r="F1525" s="7" t="s">
        <v>5935</v>
      </c>
    </row>
    <row r="1526" spans="1:6">
      <c r="A1526" s="78">
        <v>1524</v>
      </c>
      <c r="B1526" s="4" t="s">
        <v>6964</v>
      </c>
      <c r="C1526" s="4" t="s">
        <v>10842</v>
      </c>
      <c r="D1526" s="7" t="s">
        <v>4146</v>
      </c>
      <c r="E1526" s="7" t="s">
        <v>810</v>
      </c>
      <c r="F1526" s="7" t="s">
        <v>5935</v>
      </c>
    </row>
    <row r="1527" spans="1:6">
      <c r="A1527" s="78">
        <v>1525</v>
      </c>
      <c r="B1527" s="4" t="s">
        <v>6965</v>
      </c>
      <c r="C1527" s="4" t="s">
        <v>10843</v>
      </c>
      <c r="D1527" s="7" t="s">
        <v>4146</v>
      </c>
      <c r="E1527" s="7" t="s">
        <v>810</v>
      </c>
      <c r="F1527" s="7" t="s">
        <v>5935</v>
      </c>
    </row>
    <row r="1528" spans="1:6">
      <c r="A1528" s="78">
        <v>1526</v>
      </c>
      <c r="B1528" s="4" t="s">
        <v>6966</v>
      </c>
      <c r="C1528" s="4" t="s">
        <v>10844</v>
      </c>
      <c r="D1528" s="7" t="s">
        <v>4146</v>
      </c>
      <c r="E1528" s="7" t="s">
        <v>810</v>
      </c>
      <c r="F1528" s="7" t="s">
        <v>5935</v>
      </c>
    </row>
    <row r="1529" spans="1:6">
      <c r="A1529" s="78">
        <v>1527</v>
      </c>
      <c r="B1529" s="4" t="s">
        <v>6967</v>
      </c>
      <c r="C1529" s="4" t="s">
        <v>10845</v>
      </c>
      <c r="D1529" s="7" t="s">
        <v>4146</v>
      </c>
      <c r="E1529" s="7" t="s">
        <v>810</v>
      </c>
      <c r="F1529" s="7" t="s">
        <v>5935</v>
      </c>
    </row>
    <row r="1530" spans="1:6">
      <c r="A1530" s="78">
        <v>1528</v>
      </c>
      <c r="B1530" s="4" t="s">
        <v>6968</v>
      </c>
      <c r="C1530" s="4" t="s">
        <v>10846</v>
      </c>
      <c r="D1530" s="7" t="s">
        <v>4146</v>
      </c>
      <c r="E1530" s="7" t="s">
        <v>810</v>
      </c>
      <c r="F1530" s="7" t="s">
        <v>5935</v>
      </c>
    </row>
    <row r="1531" spans="1:6">
      <c r="A1531" s="78">
        <v>1529</v>
      </c>
      <c r="B1531" s="4" t="s">
        <v>6969</v>
      </c>
      <c r="C1531" s="4" t="s">
        <v>10847</v>
      </c>
      <c r="D1531" s="7" t="s">
        <v>4146</v>
      </c>
      <c r="E1531" s="7" t="s">
        <v>810</v>
      </c>
      <c r="F1531" s="7" t="s">
        <v>5935</v>
      </c>
    </row>
    <row r="1532" spans="1:6">
      <c r="A1532" s="78">
        <v>1530</v>
      </c>
      <c r="B1532" s="4" t="s">
        <v>6970</v>
      </c>
      <c r="C1532" s="4" t="s">
        <v>10848</v>
      </c>
      <c r="D1532" s="7" t="s">
        <v>4146</v>
      </c>
      <c r="E1532" s="7" t="s">
        <v>810</v>
      </c>
      <c r="F1532" s="7" t="s">
        <v>5935</v>
      </c>
    </row>
    <row r="1533" spans="1:6">
      <c r="A1533" s="78">
        <v>1531</v>
      </c>
      <c r="B1533" s="4" t="s">
        <v>6971</v>
      </c>
      <c r="C1533" s="4" t="s">
        <v>10849</v>
      </c>
      <c r="D1533" s="7" t="s">
        <v>4146</v>
      </c>
      <c r="E1533" s="7" t="s">
        <v>810</v>
      </c>
      <c r="F1533" s="7" t="s">
        <v>5935</v>
      </c>
    </row>
    <row r="1534" spans="1:6">
      <c r="A1534" s="78">
        <v>1532</v>
      </c>
      <c r="B1534" s="4" t="s">
        <v>6972</v>
      </c>
      <c r="C1534" s="4" t="s">
        <v>10850</v>
      </c>
      <c r="D1534" s="7" t="s">
        <v>4146</v>
      </c>
      <c r="E1534" s="7" t="s">
        <v>810</v>
      </c>
      <c r="F1534" s="7" t="s">
        <v>5935</v>
      </c>
    </row>
    <row r="1535" spans="1:6">
      <c r="A1535" s="78">
        <v>1533</v>
      </c>
      <c r="B1535" s="4" t="s">
        <v>6973</v>
      </c>
      <c r="C1535" s="4" t="s">
        <v>10851</v>
      </c>
      <c r="D1535" s="7" t="s">
        <v>4146</v>
      </c>
      <c r="E1535" s="7" t="s">
        <v>810</v>
      </c>
      <c r="F1535" s="7" t="s">
        <v>5935</v>
      </c>
    </row>
    <row r="1536" spans="1:6">
      <c r="A1536" s="78">
        <v>1534</v>
      </c>
      <c r="B1536" s="4" t="s">
        <v>6974</v>
      </c>
      <c r="C1536" s="4" t="s">
        <v>10852</v>
      </c>
      <c r="D1536" s="7" t="s">
        <v>4146</v>
      </c>
      <c r="E1536" s="7" t="s">
        <v>810</v>
      </c>
      <c r="F1536" s="7" t="s">
        <v>5935</v>
      </c>
    </row>
    <row r="1537" spans="1:6">
      <c r="A1537" s="78">
        <v>1535</v>
      </c>
      <c r="B1537" s="4" t="s">
        <v>6975</v>
      </c>
      <c r="C1537" s="4" t="s">
        <v>10853</v>
      </c>
      <c r="D1537" s="7" t="s">
        <v>4146</v>
      </c>
      <c r="E1537" s="7" t="s">
        <v>810</v>
      </c>
      <c r="F1537" s="7" t="s">
        <v>5935</v>
      </c>
    </row>
    <row r="1538" spans="1:6">
      <c r="A1538" s="78">
        <v>1536</v>
      </c>
      <c r="B1538" s="4" t="s">
        <v>6976</v>
      </c>
      <c r="C1538" s="4" t="s">
        <v>10854</v>
      </c>
      <c r="D1538" s="7" t="s">
        <v>4146</v>
      </c>
      <c r="E1538" s="7" t="s">
        <v>810</v>
      </c>
      <c r="F1538" s="7" t="s">
        <v>5935</v>
      </c>
    </row>
    <row r="1539" spans="1:6">
      <c r="A1539" s="78">
        <v>1537</v>
      </c>
      <c r="B1539" s="4" t="s">
        <v>6977</v>
      </c>
      <c r="C1539" s="4" t="s">
        <v>10855</v>
      </c>
      <c r="D1539" s="7" t="s">
        <v>4146</v>
      </c>
      <c r="E1539" s="7" t="s">
        <v>810</v>
      </c>
      <c r="F1539" s="7" t="s">
        <v>5935</v>
      </c>
    </row>
    <row r="1540" spans="1:6">
      <c r="A1540" s="78">
        <v>1538</v>
      </c>
      <c r="B1540" s="4" t="s">
        <v>6978</v>
      </c>
      <c r="C1540" s="4" t="s">
        <v>10856</v>
      </c>
      <c r="D1540" s="7" t="s">
        <v>4146</v>
      </c>
      <c r="E1540" s="7" t="s">
        <v>810</v>
      </c>
      <c r="F1540" s="7" t="s">
        <v>5935</v>
      </c>
    </row>
    <row r="1541" spans="1:6">
      <c r="A1541" s="78">
        <v>1539</v>
      </c>
      <c r="B1541" s="4" t="s">
        <v>6979</v>
      </c>
      <c r="C1541" s="4" t="s">
        <v>10857</v>
      </c>
      <c r="D1541" s="7" t="s">
        <v>4146</v>
      </c>
      <c r="E1541" s="7" t="s">
        <v>810</v>
      </c>
      <c r="F1541" s="7" t="s">
        <v>5935</v>
      </c>
    </row>
    <row r="1542" spans="1:6">
      <c r="A1542" s="78">
        <v>1540</v>
      </c>
      <c r="B1542" s="4" t="s">
        <v>6980</v>
      </c>
      <c r="C1542" s="4" t="s">
        <v>10858</v>
      </c>
      <c r="D1542" s="7" t="s">
        <v>4146</v>
      </c>
      <c r="E1542" s="7" t="s">
        <v>810</v>
      </c>
      <c r="F1542" s="7" t="s">
        <v>5935</v>
      </c>
    </row>
    <row r="1543" spans="1:6">
      <c r="A1543" s="78">
        <v>1541</v>
      </c>
      <c r="B1543" s="4" t="s">
        <v>6981</v>
      </c>
      <c r="C1543" s="4" t="s">
        <v>10859</v>
      </c>
      <c r="D1543" s="7" t="s">
        <v>4146</v>
      </c>
      <c r="E1543" s="7" t="s">
        <v>810</v>
      </c>
      <c r="F1543" s="7" t="s">
        <v>5935</v>
      </c>
    </row>
    <row r="1544" spans="1:6">
      <c r="A1544" s="78">
        <v>1542</v>
      </c>
      <c r="B1544" s="4" t="s">
        <v>6982</v>
      </c>
      <c r="C1544" s="4" t="s">
        <v>10860</v>
      </c>
      <c r="D1544" s="7" t="s">
        <v>4146</v>
      </c>
      <c r="E1544" s="7" t="s">
        <v>810</v>
      </c>
      <c r="F1544" s="7" t="s">
        <v>5935</v>
      </c>
    </row>
    <row r="1545" spans="1:6">
      <c r="A1545" s="78">
        <v>1543</v>
      </c>
      <c r="B1545" s="4" t="s">
        <v>6983</v>
      </c>
      <c r="C1545" s="4" t="s">
        <v>10861</v>
      </c>
      <c r="D1545" s="7" t="s">
        <v>4146</v>
      </c>
      <c r="E1545" s="7" t="s">
        <v>810</v>
      </c>
      <c r="F1545" s="7" t="s">
        <v>5935</v>
      </c>
    </row>
    <row r="1546" spans="1:6">
      <c r="A1546" s="78">
        <v>1544</v>
      </c>
      <c r="B1546" s="4" t="s">
        <v>6984</v>
      </c>
      <c r="C1546" s="4" t="s">
        <v>10862</v>
      </c>
      <c r="D1546" s="7" t="s">
        <v>4146</v>
      </c>
      <c r="E1546" s="7" t="s">
        <v>810</v>
      </c>
      <c r="F1546" s="7" t="s">
        <v>5935</v>
      </c>
    </row>
    <row r="1547" spans="1:6">
      <c r="A1547" s="78">
        <v>1545</v>
      </c>
      <c r="B1547" s="4" t="s">
        <v>6985</v>
      </c>
      <c r="C1547" s="4" t="s">
        <v>10863</v>
      </c>
      <c r="D1547" s="7" t="s">
        <v>4146</v>
      </c>
      <c r="E1547" s="7" t="s">
        <v>810</v>
      </c>
      <c r="F1547" s="7" t="s">
        <v>5935</v>
      </c>
    </row>
    <row r="1548" spans="1:6">
      <c r="A1548" s="78">
        <v>1546</v>
      </c>
      <c r="B1548" s="4" t="s">
        <v>6986</v>
      </c>
      <c r="C1548" s="4" t="s">
        <v>10864</v>
      </c>
      <c r="D1548" s="7" t="s">
        <v>4146</v>
      </c>
      <c r="E1548" s="7" t="s">
        <v>810</v>
      </c>
      <c r="F1548" s="7" t="s">
        <v>5935</v>
      </c>
    </row>
    <row r="1549" spans="1:6">
      <c r="A1549" s="78">
        <v>1547</v>
      </c>
      <c r="B1549" s="4" t="s">
        <v>6753</v>
      </c>
      <c r="C1549" s="4" t="s">
        <v>10865</v>
      </c>
      <c r="D1549" s="7" t="s">
        <v>4146</v>
      </c>
      <c r="E1549" s="7" t="s">
        <v>810</v>
      </c>
      <c r="F1549" s="7" t="s">
        <v>5935</v>
      </c>
    </row>
    <row r="1550" spans="1:6">
      <c r="A1550" s="78">
        <v>1548</v>
      </c>
      <c r="B1550" s="4" t="s">
        <v>6987</v>
      </c>
      <c r="C1550" s="4" t="s">
        <v>10866</v>
      </c>
      <c r="D1550" s="7" t="s">
        <v>4146</v>
      </c>
      <c r="E1550" s="7" t="s">
        <v>810</v>
      </c>
      <c r="F1550" s="7" t="s">
        <v>5935</v>
      </c>
    </row>
    <row r="1551" spans="1:6">
      <c r="A1551" s="78">
        <v>1549</v>
      </c>
      <c r="B1551" s="4" t="s">
        <v>6988</v>
      </c>
      <c r="C1551" s="4" t="s">
        <v>10867</v>
      </c>
      <c r="D1551" s="7" t="s">
        <v>4146</v>
      </c>
      <c r="E1551" s="7" t="s">
        <v>810</v>
      </c>
      <c r="F1551" s="7" t="s">
        <v>5935</v>
      </c>
    </row>
    <row r="1552" spans="1:6">
      <c r="A1552" s="78">
        <v>1550</v>
      </c>
      <c r="B1552" s="4" t="s">
        <v>6989</v>
      </c>
      <c r="C1552" s="4" t="s">
        <v>10868</v>
      </c>
      <c r="D1552" s="7" t="s">
        <v>4146</v>
      </c>
      <c r="E1552" s="7" t="s">
        <v>810</v>
      </c>
      <c r="F1552" s="7" t="s">
        <v>5935</v>
      </c>
    </row>
    <row r="1553" spans="1:6">
      <c r="A1553" s="78">
        <v>1551</v>
      </c>
      <c r="B1553" s="4" t="s">
        <v>6990</v>
      </c>
      <c r="C1553" s="4" t="s">
        <v>10869</v>
      </c>
      <c r="D1553" s="7" t="s">
        <v>4146</v>
      </c>
      <c r="E1553" s="7" t="s">
        <v>810</v>
      </c>
      <c r="F1553" s="7" t="s">
        <v>5935</v>
      </c>
    </row>
    <row r="1554" spans="1:6">
      <c r="A1554" s="78">
        <v>1552</v>
      </c>
      <c r="B1554" s="4" t="s">
        <v>6991</v>
      </c>
      <c r="C1554" s="4" t="s">
        <v>10870</v>
      </c>
      <c r="D1554" s="7" t="s">
        <v>4146</v>
      </c>
      <c r="E1554" s="7" t="s">
        <v>810</v>
      </c>
      <c r="F1554" s="7" t="s">
        <v>5935</v>
      </c>
    </row>
    <row r="1555" spans="1:6">
      <c r="A1555" s="78">
        <v>1553</v>
      </c>
      <c r="B1555" s="4" t="s">
        <v>6992</v>
      </c>
      <c r="C1555" s="4" t="s">
        <v>10871</v>
      </c>
      <c r="D1555" s="7" t="s">
        <v>4146</v>
      </c>
      <c r="E1555" s="7" t="s">
        <v>810</v>
      </c>
      <c r="F1555" s="7" t="s">
        <v>5935</v>
      </c>
    </row>
    <row r="1556" spans="1:6">
      <c r="A1556" s="78">
        <v>1554</v>
      </c>
      <c r="B1556" s="4" t="s">
        <v>6993</v>
      </c>
      <c r="C1556" s="4" t="s">
        <v>10872</v>
      </c>
      <c r="D1556" s="7" t="s">
        <v>4146</v>
      </c>
      <c r="E1556" s="7" t="s">
        <v>810</v>
      </c>
      <c r="F1556" s="7" t="s">
        <v>5935</v>
      </c>
    </row>
    <row r="1557" spans="1:6">
      <c r="A1557" s="78">
        <v>1555</v>
      </c>
      <c r="B1557" s="4" t="s">
        <v>6994</v>
      </c>
      <c r="C1557" s="4" t="s">
        <v>10873</v>
      </c>
      <c r="D1557" s="7" t="s">
        <v>4146</v>
      </c>
      <c r="E1557" s="7" t="s">
        <v>810</v>
      </c>
      <c r="F1557" s="7" t="s">
        <v>5935</v>
      </c>
    </row>
    <row r="1558" spans="1:6">
      <c r="A1558" s="78">
        <v>1556</v>
      </c>
      <c r="B1558" s="4" t="s">
        <v>6995</v>
      </c>
      <c r="C1558" s="4" t="s">
        <v>10874</v>
      </c>
      <c r="D1558" s="7" t="s">
        <v>4146</v>
      </c>
      <c r="E1558" s="7" t="s">
        <v>810</v>
      </c>
      <c r="F1558" s="7" t="s">
        <v>5935</v>
      </c>
    </row>
    <row r="1559" spans="1:6">
      <c r="A1559" s="78">
        <v>1557</v>
      </c>
      <c r="B1559" s="4" t="s">
        <v>6996</v>
      </c>
      <c r="C1559" s="4" t="s">
        <v>10875</v>
      </c>
      <c r="D1559" s="7" t="s">
        <v>4146</v>
      </c>
      <c r="E1559" s="7" t="s">
        <v>810</v>
      </c>
      <c r="F1559" s="7" t="s">
        <v>5935</v>
      </c>
    </row>
    <row r="1560" spans="1:6">
      <c r="A1560" s="78">
        <v>1558</v>
      </c>
      <c r="B1560" s="4" t="s">
        <v>6997</v>
      </c>
      <c r="C1560" s="4" t="s">
        <v>10876</v>
      </c>
      <c r="D1560" s="7" t="s">
        <v>4146</v>
      </c>
      <c r="E1560" s="7" t="s">
        <v>810</v>
      </c>
      <c r="F1560" s="7" t="s">
        <v>5935</v>
      </c>
    </row>
    <row r="1561" spans="1:6">
      <c r="A1561" s="78">
        <v>1559</v>
      </c>
      <c r="B1561" s="4" t="s">
        <v>6998</v>
      </c>
      <c r="C1561" s="4" t="s">
        <v>10877</v>
      </c>
      <c r="D1561" s="7" t="s">
        <v>4146</v>
      </c>
      <c r="E1561" s="7" t="s">
        <v>810</v>
      </c>
      <c r="F1561" s="7" t="s">
        <v>5935</v>
      </c>
    </row>
    <row r="1562" spans="1:6">
      <c r="A1562" s="78">
        <v>1560</v>
      </c>
      <c r="B1562" s="4" t="s">
        <v>6999</v>
      </c>
      <c r="C1562" s="4" t="s">
        <v>10878</v>
      </c>
      <c r="D1562" s="7" t="s">
        <v>4146</v>
      </c>
      <c r="E1562" s="7" t="s">
        <v>810</v>
      </c>
      <c r="F1562" s="7" t="s">
        <v>5935</v>
      </c>
    </row>
    <row r="1563" spans="1:6">
      <c r="A1563" s="78">
        <v>1561</v>
      </c>
      <c r="B1563" s="4" t="s">
        <v>7000</v>
      </c>
      <c r="C1563" s="4" t="s">
        <v>10879</v>
      </c>
      <c r="D1563" s="7" t="s">
        <v>4146</v>
      </c>
      <c r="E1563" s="7" t="s">
        <v>810</v>
      </c>
      <c r="F1563" s="7" t="s">
        <v>5935</v>
      </c>
    </row>
    <row r="1564" spans="1:6">
      <c r="A1564" s="78">
        <v>1562</v>
      </c>
      <c r="B1564" s="4" t="s">
        <v>7001</v>
      </c>
      <c r="C1564" s="4" t="s">
        <v>10880</v>
      </c>
      <c r="D1564" s="7" t="s">
        <v>4146</v>
      </c>
      <c r="E1564" s="7" t="s">
        <v>810</v>
      </c>
      <c r="F1564" s="7" t="s">
        <v>5935</v>
      </c>
    </row>
    <row r="1565" spans="1:6">
      <c r="A1565" s="78">
        <v>1563</v>
      </c>
      <c r="B1565" s="4" t="s">
        <v>7002</v>
      </c>
      <c r="C1565" s="4" t="s">
        <v>10881</v>
      </c>
      <c r="D1565" s="7" t="s">
        <v>4146</v>
      </c>
      <c r="E1565" s="7" t="s">
        <v>810</v>
      </c>
      <c r="F1565" s="7" t="s">
        <v>5935</v>
      </c>
    </row>
    <row r="1566" spans="1:6">
      <c r="A1566" s="78">
        <v>1564</v>
      </c>
      <c r="B1566" s="4" t="s">
        <v>7003</v>
      </c>
      <c r="C1566" s="4" t="s">
        <v>10882</v>
      </c>
      <c r="D1566" s="7" t="s">
        <v>4146</v>
      </c>
      <c r="E1566" s="7" t="s">
        <v>810</v>
      </c>
      <c r="F1566" s="7" t="s">
        <v>5935</v>
      </c>
    </row>
    <row r="1567" spans="1:6">
      <c r="A1567" s="78">
        <v>1565</v>
      </c>
      <c r="B1567" s="4" t="s">
        <v>7004</v>
      </c>
      <c r="C1567" s="4" t="s">
        <v>10883</v>
      </c>
      <c r="D1567" s="7" t="s">
        <v>4146</v>
      </c>
      <c r="E1567" s="7" t="s">
        <v>810</v>
      </c>
      <c r="F1567" s="7" t="s">
        <v>5935</v>
      </c>
    </row>
    <row r="1568" spans="1:6">
      <c r="A1568" s="78">
        <v>1566</v>
      </c>
      <c r="B1568" s="4" t="s">
        <v>7005</v>
      </c>
      <c r="C1568" s="4" t="s">
        <v>10884</v>
      </c>
      <c r="D1568" s="7" t="s">
        <v>4146</v>
      </c>
      <c r="E1568" s="7" t="s">
        <v>810</v>
      </c>
      <c r="F1568" s="7" t="s">
        <v>5935</v>
      </c>
    </row>
    <row r="1569" spans="1:8">
      <c r="A1569" s="78">
        <v>1567</v>
      </c>
      <c r="B1569" s="4" t="s">
        <v>7006</v>
      </c>
      <c r="C1569" s="4" t="s">
        <v>10885</v>
      </c>
      <c r="D1569" s="7" t="s">
        <v>4146</v>
      </c>
      <c r="E1569" s="7" t="s">
        <v>810</v>
      </c>
      <c r="F1569" s="7" t="s">
        <v>5935</v>
      </c>
    </row>
    <row r="1570" spans="1:8">
      <c r="A1570" s="78">
        <v>1568</v>
      </c>
      <c r="B1570" s="4" t="s">
        <v>7007</v>
      </c>
      <c r="C1570" s="4" t="s">
        <v>10886</v>
      </c>
      <c r="D1570" s="7" t="s">
        <v>4146</v>
      </c>
      <c r="E1570" s="7" t="s">
        <v>810</v>
      </c>
      <c r="F1570" s="7" t="s">
        <v>5935</v>
      </c>
    </row>
    <row r="1571" spans="1:8">
      <c r="A1571" s="78">
        <v>1569</v>
      </c>
      <c r="B1571" s="4" t="s">
        <v>7008</v>
      </c>
      <c r="C1571" s="4" t="s">
        <v>10887</v>
      </c>
      <c r="D1571" s="7" t="s">
        <v>4146</v>
      </c>
      <c r="E1571" s="7" t="s">
        <v>810</v>
      </c>
      <c r="F1571" s="7" t="s">
        <v>5935</v>
      </c>
    </row>
    <row r="1572" spans="1:8">
      <c r="A1572" s="78">
        <v>1570</v>
      </c>
      <c r="B1572" s="4" t="s">
        <v>7009</v>
      </c>
      <c r="C1572" s="4" t="s">
        <v>10888</v>
      </c>
      <c r="D1572" s="7" t="s">
        <v>4146</v>
      </c>
      <c r="E1572" s="7" t="s">
        <v>810</v>
      </c>
      <c r="F1572" s="7" t="s">
        <v>5935</v>
      </c>
      <c r="H1572" s="2"/>
    </row>
    <row r="1573" spans="1:8">
      <c r="A1573" s="78">
        <v>1571</v>
      </c>
      <c r="B1573" s="4" t="s">
        <v>7010</v>
      </c>
      <c r="C1573" s="4" t="s">
        <v>10889</v>
      </c>
      <c r="D1573" s="7" t="s">
        <v>4146</v>
      </c>
      <c r="E1573" s="7" t="s">
        <v>810</v>
      </c>
      <c r="F1573" s="7" t="s">
        <v>5935</v>
      </c>
    </row>
    <row r="1574" spans="1:8">
      <c r="A1574" s="78">
        <v>1572</v>
      </c>
      <c r="B1574" s="4" t="s">
        <v>7011</v>
      </c>
      <c r="C1574" s="4" t="s">
        <v>10890</v>
      </c>
      <c r="D1574" s="7" t="s">
        <v>4146</v>
      </c>
      <c r="E1574" s="7" t="s">
        <v>810</v>
      </c>
      <c r="F1574" s="7" t="s">
        <v>5935</v>
      </c>
    </row>
    <row r="1575" spans="1:8">
      <c r="A1575" s="78">
        <v>1573</v>
      </c>
      <c r="B1575" s="4" t="s">
        <v>7012</v>
      </c>
      <c r="C1575" s="4" t="s">
        <v>10891</v>
      </c>
      <c r="D1575" s="7" t="s">
        <v>4146</v>
      </c>
      <c r="E1575" s="7" t="s">
        <v>810</v>
      </c>
      <c r="F1575" s="7" t="s">
        <v>5935</v>
      </c>
    </row>
    <row r="1576" spans="1:8">
      <c r="A1576" s="78">
        <v>1574</v>
      </c>
      <c r="B1576" s="4" t="s">
        <v>7013</v>
      </c>
      <c r="C1576" s="4" t="s">
        <v>10892</v>
      </c>
      <c r="D1576" s="7" t="s">
        <v>4146</v>
      </c>
      <c r="E1576" s="7" t="s">
        <v>810</v>
      </c>
      <c r="F1576" s="7" t="s">
        <v>5935</v>
      </c>
    </row>
    <row r="1577" spans="1:8">
      <c r="A1577" s="78">
        <v>1575</v>
      </c>
      <c r="B1577" s="4" t="s">
        <v>7014</v>
      </c>
      <c r="C1577" s="4" t="s">
        <v>10893</v>
      </c>
      <c r="D1577" s="7" t="s">
        <v>4146</v>
      </c>
      <c r="E1577" s="7" t="s">
        <v>810</v>
      </c>
      <c r="F1577" s="7" t="s">
        <v>5935</v>
      </c>
    </row>
    <row r="1578" spans="1:8">
      <c r="A1578" s="78">
        <v>1576</v>
      </c>
      <c r="B1578" s="4" t="s">
        <v>7015</v>
      </c>
      <c r="C1578" s="4" t="s">
        <v>10894</v>
      </c>
      <c r="D1578" s="7" t="s">
        <v>4146</v>
      </c>
      <c r="E1578" s="7" t="s">
        <v>810</v>
      </c>
      <c r="F1578" s="7" t="s">
        <v>5935</v>
      </c>
    </row>
    <row r="1579" spans="1:8">
      <c r="A1579" s="78">
        <v>1577</v>
      </c>
      <c r="B1579" s="4" t="s">
        <v>7016</v>
      </c>
      <c r="C1579" s="4" t="s">
        <v>10895</v>
      </c>
      <c r="D1579" s="7" t="s">
        <v>4146</v>
      </c>
      <c r="E1579" s="7" t="s">
        <v>810</v>
      </c>
      <c r="F1579" s="7" t="s">
        <v>5935</v>
      </c>
    </row>
    <row r="1580" spans="1:8">
      <c r="A1580" s="78">
        <v>1578</v>
      </c>
      <c r="B1580" s="4" t="s">
        <v>7017</v>
      </c>
      <c r="C1580" s="4" t="s">
        <v>10896</v>
      </c>
      <c r="D1580" s="7" t="s">
        <v>4146</v>
      </c>
      <c r="E1580" s="7" t="s">
        <v>810</v>
      </c>
      <c r="F1580" s="7" t="s">
        <v>5935</v>
      </c>
    </row>
    <row r="1581" spans="1:8">
      <c r="A1581" s="78">
        <v>1579</v>
      </c>
      <c r="B1581" s="4" t="s">
        <v>7018</v>
      </c>
      <c r="C1581" s="4" t="s">
        <v>10897</v>
      </c>
      <c r="D1581" s="7" t="s">
        <v>4146</v>
      </c>
      <c r="E1581" s="7" t="s">
        <v>810</v>
      </c>
      <c r="F1581" s="7" t="s">
        <v>5935</v>
      </c>
    </row>
    <row r="1582" spans="1:8">
      <c r="A1582" s="78">
        <v>1580</v>
      </c>
      <c r="B1582" s="4" t="s">
        <v>7019</v>
      </c>
      <c r="C1582" s="4" t="s">
        <v>10898</v>
      </c>
      <c r="D1582" s="7" t="s">
        <v>4146</v>
      </c>
      <c r="E1582" s="7" t="s">
        <v>810</v>
      </c>
      <c r="F1582" s="7" t="s">
        <v>5935</v>
      </c>
    </row>
    <row r="1583" spans="1:8">
      <c r="A1583" s="78">
        <v>1581</v>
      </c>
      <c r="B1583" s="4" t="s">
        <v>7020</v>
      </c>
      <c r="C1583" s="4" t="s">
        <v>10899</v>
      </c>
      <c r="D1583" s="7" t="s">
        <v>4146</v>
      </c>
      <c r="E1583" s="7" t="s">
        <v>810</v>
      </c>
      <c r="F1583" s="7" t="s">
        <v>5935</v>
      </c>
    </row>
    <row r="1584" spans="1:8">
      <c r="A1584" s="78">
        <v>1582</v>
      </c>
      <c r="B1584" s="6" t="s">
        <v>7022</v>
      </c>
      <c r="C1584" s="6" t="s">
        <v>7021</v>
      </c>
      <c r="D1584" s="7" t="s">
        <v>4146</v>
      </c>
      <c r="E1584" s="7" t="s">
        <v>810</v>
      </c>
      <c r="F1584" s="7" t="s">
        <v>5935</v>
      </c>
    </row>
    <row r="1585" spans="1:6">
      <c r="A1585" s="78">
        <v>1583</v>
      </c>
      <c r="B1585" s="6" t="s">
        <v>7024</v>
      </c>
      <c r="C1585" s="6" t="s">
        <v>7023</v>
      </c>
      <c r="D1585" s="7" t="s">
        <v>4146</v>
      </c>
      <c r="E1585" s="7" t="s">
        <v>810</v>
      </c>
      <c r="F1585" s="7" t="s">
        <v>5935</v>
      </c>
    </row>
    <row r="1586" spans="1:6">
      <c r="A1586" s="78">
        <v>1584</v>
      </c>
      <c r="B1586" s="6" t="s">
        <v>7026</v>
      </c>
      <c r="C1586" s="6" t="s">
        <v>7025</v>
      </c>
      <c r="D1586" s="7" t="s">
        <v>4146</v>
      </c>
      <c r="E1586" s="7" t="s">
        <v>810</v>
      </c>
      <c r="F1586" s="7" t="s">
        <v>5935</v>
      </c>
    </row>
    <row r="1587" spans="1:6">
      <c r="A1587" s="78">
        <v>1585</v>
      </c>
      <c r="B1587" s="6" t="s">
        <v>7028</v>
      </c>
      <c r="C1587" s="6" t="s">
        <v>7027</v>
      </c>
      <c r="D1587" s="7" t="s">
        <v>4146</v>
      </c>
      <c r="E1587" s="7" t="s">
        <v>810</v>
      </c>
      <c r="F1587" s="7" t="s">
        <v>5935</v>
      </c>
    </row>
    <row r="1588" spans="1:6">
      <c r="A1588" s="78">
        <v>1586</v>
      </c>
      <c r="B1588" s="3" t="s">
        <v>5950</v>
      </c>
      <c r="C1588" s="7" t="s">
        <v>5949</v>
      </c>
      <c r="D1588" s="7" t="s">
        <v>3833</v>
      </c>
      <c r="E1588" s="3" t="s">
        <v>5071</v>
      </c>
      <c r="F1588" s="7" t="s">
        <v>5935</v>
      </c>
    </row>
    <row r="1589" spans="1:6">
      <c r="A1589" s="78">
        <v>1587</v>
      </c>
      <c r="B1589" s="3" t="s">
        <v>5964</v>
      </c>
      <c r="C1589" s="7" t="s">
        <v>5963</v>
      </c>
      <c r="D1589" s="7" t="s">
        <v>3833</v>
      </c>
      <c r="E1589" s="3" t="s">
        <v>5071</v>
      </c>
      <c r="F1589" s="7" t="s">
        <v>5935</v>
      </c>
    </row>
    <row r="1590" spans="1:6">
      <c r="A1590" s="78">
        <v>1588</v>
      </c>
      <c r="B1590" s="6" t="s">
        <v>5973</v>
      </c>
      <c r="C1590" s="7" t="s">
        <v>5972</v>
      </c>
      <c r="D1590" s="7" t="s">
        <v>3833</v>
      </c>
      <c r="E1590" s="3" t="s">
        <v>5071</v>
      </c>
      <c r="F1590" s="7" t="s">
        <v>5935</v>
      </c>
    </row>
    <row r="1591" spans="1:6">
      <c r="A1591" s="78">
        <v>1589</v>
      </c>
      <c r="B1591" s="3" t="s">
        <v>1750</v>
      </c>
      <c r="C1591" s="7" t="s">
        <v>5995</v>
      </c>
      <c r="D1591" s="7" t="s">
        <v>3833</v>
      </c>
      <c r="E1591" s="3" t="s">
        <v>5071</v>
      </c>
      <c r="F1591" s="7" t="s">
        <v>5935</v>
      </c>
    </row>
    <row r="1592" spans="1:6">
      <c r="A1592" s="78">
        <v>1590</v>
      </c>
      <c r="B1592" s="3" t="s">
        <v>1756</v>
      </c>
      <c r="C1592" s="7" t="s">
        <v>6005</v>
      </c>
      <c r="D1592" s="7" t="s">
        <v>3833</v>
      </c>
      <c r="E1592" s="3" t="s">
        <v>5071</v>
      </c>
      <c r="F1592" s="7" t="s">
        <v>5935</v>
      </c>
    </row>
    <row r="1593" spans="1:6">
      <c r="A1593" s="78">
        <v>1591</v>
      </c>
      <c r="B1593" s="3" t="s">
        <v>1757</v>
      </c>
      <c r="C1593" s="7" t="s">
        <v>6006</v>
      </c>
      <c r="D1593" s="7" t="s">
        <v>3833</v>
      </c>
      <c r="E1593" s="3" t="s">
        <v>5071</v>
      </c>
      <c r="F1593" s="7" t="s">
        <v>5935</v>
      </c>
    </row>
    <row r="1594" spans="1:6">
      <c r="A1594" s="78">
        <v>1592</v>
      </c>
      <c r="B1594" s="3" t="s">
        <v>1178</v>
      </c>
      <c r="C1594" s="7" t="s">
        <v>6007</v>
      </c>
      <c r="D1594" s="7" t="s">
        <v>3833</v>
      </c>
      <c r="E1594" s="3" t="s">
        <v>5071</v>
      </c>
      <c r="F1594" s="7" t="s">
        <v>5935</v>
      </c>
    </row>
    <row r="1595" spans="1:6">
      <c r="A1595" s="78">
        <v>1593</v>
      </c>
      <c r="B1595" s="6" t="s">
        <v>6026</v>
      </c>
      <c r="C1595" s="7" t="s">
        <v>6025</v>
      </c>
      <c r="D1595" s="7" t="s">
        <v>3833</v>
      </c>
      <c r="E1595" s="3" t="s">
        <v>5071</v>
      </c>
      <c r="F1595" s="7" t="s">
        <v>5935</v>
      </c>
    </row>
    <row r="1596" spans="1:6">
      <c r="A1596" s="78">
        <v>1594</v>
      </c>
      <c r="B1596" s="3" t="s">
        <v>1771</v>
      </c>
      <c r="C1596" s="7" t="s">
        <v>6032</v>
      </c>
      <c r="D1596" s="7" t="s">
        <v>3833</v>
      </c>
      <c r="E1596" s="3" t="s">
        <v>5071</v>
      </c>
      <c r="F1596" s="7" t="s">
        <v>5935</v>
      </c>
    </row>
    <row r="1597" spans="1:6">
      <c r="A1597" s="78">
        <v>1595</v>
      </c>
      <c r="B1597" s="3" t="s">
        <v>1772</v>
      </c>
      <c r="C1597" s="7" t="s">
        <v>6036</v>
      </c>
      <c r="D1597" s="7" t="s">
        <v>3833</v>
      </c>
      <c r="E1597" s="3" t="s">
        <v>5071</v>
      </c>
      <c r="F1597" s="7" t="s">
        <v>5935</v>
      </c>
    </row>
    <row r="1598" spans="1:6">
      <c r="A1598" s="78">
        <v>1596</v>
      </c>
      <c r="B1598" s="3" t="s">
        <v>1774</v>
      </c>
      <c r="C1598" s="7" t="s">
        <v>6040</v>
      </c>
      <c r="D1598" s="7" t="s">
        <v>3833</v>
      </c>
      <c r="E1598" s="3" t="s">
        <v>5071</v>
      </c>
      <c r="F1598" s="7" t="s">
        <v>5935</v>
      </c>
    </row>
    <row r="1599" spans="1:6">
      <c r="A1599" s="78">
        <v>1597</v>
      </c>
      <c r="B1599" s="3" t="s">
        <v>1776</v>
      </c>
      <c r="C1599" s="7" t="s">
        <v>6043</v>
      </c>
      <c r="D1599" s="7" t="s">
        <v>3833</v>
      </c>
      <c r="E1599" s="3" t="s">
        <v>5071</v>
      </c>
      <c r="F1599" s="7" t="s">
        <v>5935</v>
      </c>
    </row>
    <row r="1600" spans="1:6">
      <c r="A1600" s="78">
        <v>1598</v>
      </c>
      <c r="B1600" s="3" t="s">
        <v>1782</v>
      </c>
      <c r="C1600" s="7" t="s">
        <v>6053</v>
      </c>
      <c r="D1600" s="7" t="s">
        <v>3833</v>
      </c>
      <c r="E1600" s="3" t="s">
        <v>5071</v>
      </c>
      <c r="F1600" s="7" t="s">
        <v>5935</v>
      </c>
    </row>
    <row r="1601" spans="1:6">
      <c r="A1601" s="78">
        <v>1599</v>
      </c>
      <c r="B1601" s="3" t="s">
        <v>1392</v>
      </c>
      <c r="C1601" s="7" t="s">
        <v>6065</v>
      </c>
      <c r="D1601" s="7" t="s">
        <v>3833</v>
      </c>
      <c r="E1601" s="3" t="s">
        <v>5071</v>
      </c>
      <c r="F1601" s="7" t="s">
        <v>5935</v>
      </c>
    </row>
    <row r="1602" spans="1:6">
      <c r="A1602" s="78">
        <v>1600</v>
      </c>
      <c r="B1602" s="3" t="s">
        <v>1787</v>
      </c>
      <c r="C1602" s="7" t="s">
        <v>6077</v>
      </c>
      <c r="D1602" s="7" t="s">
        <v>3833</v>
      </c>
      <c r="E1602" s="3" t="s">
        <v>5071</v>
      </c>
      <c r="F1602" s="7" t="s">
        <v>5935</v>
      </c>
    </row>
    <row r="1603" spans="1:6">
      <c r="A1603" s="78">
        <v>1601</v>
      </c>
      <c r="B1603" s="6" t="s">
        <v>1381</v>
      </c>
      <c r="C1603" s="7" t="s">
        <v>6084</v>
      </c>
      <c r="D1603" s="7" t="s">
        <v>3833</v>
      </c>
      <c r="E1603" s="3" t="s">
        <v>5071</v>
      </c>
      <c r="F1603" s="7" t="s">
        <v>5935</v>
      </c>
    </row>
    <row r="1604" spans="1:6">
      <c r="A1604" s="78">
        <v>1602</v>
      </c>
      <c r="B1604" s="3" t="s">
        <v>1382</v>
      </c>
      <c r="C1604" s="7" t="s">
        <v>6087</v>
      </c>
      <c r="D1604" s="7" t="s">
        <v>3833</v>
      </c>
      <c r="E1604" s="3" t="s">
        <v>5071</v>
      </c>
      <c r="F1604" s="7" t="s">
        <v>5935</v>
      </c>
    </row>
    <row r="1605" spans="1:6">
      <c r="A1605" s="78">
        <v>1603</v>
      </c>
      <c r="B1605" s="7" t="s">
        <v>1737</v>
      </c>
      <c r="C1605" s="7" t="s">
        <v>6130</v>
      </c>
      <c r="D1605" s="7" t="s">
        <v>3833</v>
      </c>
      <c r="E1605" s="6" t="s">
        <v>5071</v>
      </c>
      <c r="F1605" s="7" t="s">
        <v>5935</v>
      </c>
    </row>
    <row r="1606" spans="1:6">
      <c r="A1606" s="78">
        <v>1604</v>
      </c>
      <c r="B1606" s="7" t="s">
        <v>6135</v>
      </c>
      <c r="C1606" s="7" t="s">
        <v>6134</v>
      </c>
      <c r="D1606" s="7" t="s">
        <v>3833</v>
      </c>
      <c r="E1606" s="6" t="s">
        <v>5071</v>
      </c>
      <c r="F1606" s="7" t="s">
        <v>5935</v>
      </c>
    </row>
    <row r="1607" spans="1:6">
      <c r="A1607" s="78">
        <v>1605</v>
      </c>
      <c r="B1607" s="7" t="s">
        <v>1739</v>
      </c>
      <c r="C1607" s="7" t="s">
        <v>6140</v>
      </c>
      <c r="D1607" s="7" t="s">
        <v>3833</v>
      </c>
      <c r="E1607" s="6" t="s">
        <v>5071</v>
      </c>
      <c r="F1607" s="7" t="s">
        <v>5935</v>
      </c>
    </row>
    <row r="1608" spans="1:6">
      <c r="A1608" s="78">
        <v>1606</v>
      </c>
      <c r="B1608" s="7" t="s">
        <v>1745</v>
      </c>
      <c r="C1608" s="7" t="s">
        <v>6162</v>
      </c>
      <c r="D1608" s="7" t="s">
        <v>3833</v>
      </c>
      <c r="E1608" s="6" t="s">
        <v>5071</v>
      </c>
      <c r="F1608" s="7" t="s">
        <v>5935</v>
      </c>
    </row>
    <row r="1609" spans="1:6">
      <c r="A1609" s="78">
        <v>1607</v>
      </c>
      <c r="B1609" s="7" t="s">
        <v>1748</v>
      </c>
      <c r="C1609" s="7" t="s">
        <v>6168</v>
      </c>
      <c r="D1609" s="7" t="s">
        <v>3833</v>
      </c>
      <c r="E1609" s="6" t="s">
        <v>5071</v>
      </c>
      <c r="F1609" s="7" t="s">
        <v>5935</v>
      </c>
    </row>
    <row r="1610" spans="1:6">
      <c r="A1610" s="78">
        <v>1608</v>
      </c>
      <c r="B1610" s="7" t="s">
        <v>1349</v>
      </c>
      <c r="C1610" s="7" t="s">
        <v>6170</v>
      </c>
      <c r="D1610" s="7" t="s">
        <v>3833</v>
      </c>
      <c r="E1610" s="6" t="s">
        <v>5071</v>
      </c>
      <c r="F1610" s="7" t="s">
        <v>5935</v>
      </c>
    </row>
    <row r="1611" spans="1:6">
      <c r="A1611" s="78">
        <v>1609</v>
      </c>
      <c r="B1611" s="7" t="s">
        <v>6172</v>
      </c>
      <c r="C1611" s="7" t="s">
        <v>6171</v>
      </c>
      <c r="D1611" s="7" t="s">
        <v>3833</v>
      </c>
      <c r="E1611" s="6" t="s">
        <v>5071</v>
      </c>
      <c r="F1611" s="7" t="s">
        <v>5935</v>
      </c>
    </row>
    <row r="1612" spans="1:6">
      <c r="A1612" s="78">
        <v>1610</v>
      </c>
      <c r="B1612" s="7" t="s">
        <v>2358</v>
      </c>
      <c r="C1612" s="7" t="s">
        <v>6176</v>
      </c>
      <c r="D1612" s="7" t="s">
        <v>3833</v>
      </c>
      <c r="E1612" s="6" t="s">
        <v>5071</v>
      </c>
      <c r="F1612" s="7" t="s">
        <v>5935</v>
      </c>
    </row>
    <row r="1613" spans="1:6">
      <c r="A1613" s="78">
        <v>1611</v>
      </c>
      <c r="B1613" s="7" t="s">
        <v>1752</v>
      </c>
      <c r="C1613" s="7" t="s">
        <v>5159</v>
      </c>
      <c r="D1613" s="7" t="s">
        <v>3833</v>
      </c>
      <c r="E1613" s="6" t="s">
        <v>5071</v>
      </c>
      <c r="F1613" s="7" t="s">
        <v>5935</v>
      </c>
    </row>
    <row r="1614" spans="1:6">
      <c r="A1614" s="78">
        <v>1612</v>
      </c>
      <c r="B1614" s="7" t="s">
        <v>1220</v>
      </c>
      <c r="C1614" s="7" t="s">
        <v>6179</v>
      </c>
      <c r="D1614" s="7" t="s">
        <v>3833</v>
      </c>
      <c r="E1614" s="6" t="s">
        <v>5071</v>
      </c>
      <c r="F1614" s="7" t="s">
        <v>5935</v>
      </c>
    </row>
    <row r="1615" spans="1:6">
      <c r="A1615" s="78">
        <v>1613</v>
      </c>
      <c r="B1615" s="7" t="s">
        <v>6196</v>
      </c>
      <c r="C1615" s="7" t="s">
        <v>6195</v>
      </c>
      <c r="D1615" s="7" t="s">
        <v>3833</v>
      </c>
      <c r="E1615" s="6" t="s">
        <v>5071</v>
      </c>
      <c r="F1615" s="7" t="s">
        <v>5935</v>
      </c>
    </row>
    <row r="1616" spans="1:6">
      <c r="A1616" s="78">
        <v>1614</v>
      </c>
      <c r="B1616" s="7" t="s">
        <v>1361</v>
      </c>
      <c r="C1616" s="7" t="s">
        <v>6201</v>
      </c>
      <c r="D1616" s="7" t="s">
        <v>3833</v>
      </c>
      <c r="E1616" s="6" t="s">
        <v>5071</v>
      </c>
      <c r="F1616" s="7" t="s">
        <v>5935</v>
      </c>
    </row>
    <row r="1617" spans="1:6">
      <c r="A1617" s="78">
        <v>1615</v>
      </c>
      <c r="B1617" s="7" t="s">
        <v>6204</v>
      </c>
      <c r="C1617" s="7" t="s">
        <v>6203</v>
      </c>
      <c r="D1617" s="7" t="s">
        <v>3833</v>
      </c>
      <c r="E1617" s="7" t="s">
        <v>5071</v>
      </c>
      <c r="F1617" s="7" t="s">
        <v>5935</v>
      </c>
    </row>
    <row r="1618" spans="1:6">
      <c r="A1618" s="78">
        <v>1616</v>
      </c>
      <c r="B1618" s="7" t="s">
        <v>6209</v>
      </c>
      <c r="C1618" s="7" t="s">
        <v>6208</v>
      </c>
      <c r="D1618" s="7" t="s">
        <v>3833</v>
      </c>
      <c r="E1618" s="3" t="s">
        <v>5071</v>
      </c>
      <c r="F1618" s="7" t="s">
        <v>5935</v>
      </c>
    </row>
    <row r="1619" spans="1:6">
      <c r="A1619" s="78">
        <v>1617</v>
      </c>
      <c r="B1619" s="7" t="s">
        <v>1777</v>
      </c>
      <c r="C1619" s="6" t="s">
        <v>2812</v>
      </c>
      <c r="D1619" s="7" t="s">
        <v>3833</v>
      </c>
      <c r="E1619" s="6" t="s">
        <v>5071</v>
      </c>
      <c r="F1619" s="7" t="s">
        <v>5935</v>
      </c>
    </row>
    <row r="1620" spans="1:6">
      <c r="A1620" s="78">
        <v>1618</v>
      </c>
      <c r="B1620" s="7" t="s">
        <v>1804</v>
      </c>
      <c r="C1620" s="6" t="s">
        <v>2813</v>
      </c>
      <c r="D1620" s="7" t="s">
        <v>3833</v>
      </c>
      <c r="E1620" s="6" t="s">
        <v>5071</v>
      </c>
      <c r="F1620" s="7" t="s">
        <v>5935</v>
      </c>
    </row>
    <row r="1621" spans="1:6">
      <c r="A1621" s="78">
        <v>1619</v>
      </c>
      <c r="B1621" s="7" t="s">
        <v>6217</v>
      </c>
      <c r="C1621" s="6" t="s">
        <v>6216</v>
      </c>
      <c r="D1621" s="7" t="s">
        <v>3833</v>
      </c>
      <c r="E1621" s="6" t="s">
        <v>5071</v>
      </c>
      <c r="F1621" s="7" t="s">
        <v>5935</v>
      </c>
    </row>
    <row r="1622" spans="1:6">
      <c r="A1622" s="78">
        <v>1620</v>
      </c>
      <c r="B1622" s="7" t="s">
        <v>6225</v>
      </c>
      <c r="C1622" s="6" t="s">
        <v>6224</v>
      </c>
      <c r="D1622" s="7" t="s">
        <v>3833</v>
      </c>
      <c r="E1622" s="6" t="s">
        <v>5071</v>
      </c>
      <c r="F1622" s="7" t="s">
        <v>5935</v>
      </c>
    </row>
    <row r="1623" spans="1:6">
      <c r="A1623" s="78">
        <v>1621</v>
      </c>
      <c r="B1623" s="65" t="s">
        <v>1198</v>
      </c>
      <c r="C1623" s="6" t="s">
        <v>6233</v>
      </c>
      <c r="D1623" s="7" t="s">
        <v>3833</v>
      </c>
      <c r="E1623" s="6" t="s">
        <v>5071</v>
      </c>
      <c r="F1623" s="7" t="s">
        <v>5935</v>
      </c>
    </row>
    <row r="1624" spans="1:6">
      <c r="A1624" s="78">
        <v>1622</v>
      </c>
      <c r="B1624" s="7" t="s">
        <v>6239</v>
      </c>
      <c r="C1624" s="3" t="s">
        <v>6238</v>
      </c>
      <c r="D1624" s="7" t="s">
        <v>3833</v>
      </c>
      <c r="E1624" s="3" t="s">
        <v>5071</v>
      </c>
      <c r="F1624" s="7" t="s">
        <v>5935</v>
      </c>
    </row>
    <row r="1625" spans="1:6">
      <c r="A1625" s="78">
        <v>1623</v>
      </c>
      <c r="B1625" s="7" t="s">
        <v>6241</v>
      </c>
      <c r="C1625" s="6" t="s">
        <v>6240</v>
      </c>
      <c r="D1625" s="7" t="s">
        <v>3833</v>
      </c>
      <c r="E1625" s="6" t="s">
        <v>5071</v>
      </c>
      <c r="F1625" s="7" t="s">
        <v>5935</v>
      </c>
    </row>
    <row r="1626" spans="1:6">
      <c r="A1626" s="78">
        <v>1624</v>
      </c>
      <c r="B1626" s="7" t="s">
        <v>1799</v>
      </c>
      <c r="C1626" s="6" t="s">
        <v>6258</v>
      </c>
      <c r="D1626" s="7" t="s">
        <v>3833</v>
      </c>
      <c r="E1626" s="6" t="s">
        <v>5071</v>
      </c>
      <c r="F1626" s="7" t="s">
        <v>5935</v>
      </c>
    </row>
    <row r="1627" spans="1:6">
      <c r="A1627" s="78">
        <v>1625</v>
      </c>
      <c r="B1627" s="7" t="s">
        <v>6262</v>
      </c>
      <c r="C1627" s="6" t="s">
        <v>6261</v>
      </c>
      <c r="D1627" s="7" t="s">
        <v>3833</v>
      </c>
      <c r="E1627" s="6" t="s">
        <v>5071</v>
      </c>
      <c r="F1627" s="7" t="s">
        <v>5935</v>
      </c>
    </row>
    <row r="1628" spans="1:6">
      <c r="A1628" s="78">
        <v>1626</v>
      </c>
      <c r="B1628" s="3" t="s">
        <v>1758</v>
      </c>
      <c r="C1628" s="3" t="s">
        <v>6269</v>
      </c>
      <c r="D1628" s="7" t="s">
        <v>3833</v>
      </c>
      <c r="E1628" s="3" t="s">
        <v>5071</v>
      </c>
      <c r="F1628" s="7" t="s">
        <v>5935</v>
      </c>
    </row>
    <row r="1629" spans="1:6">
      <c r="A1629" s="78">
        <v>1627</v>
      </c>
      <c r="B1629" s="3" t="s">
        <v>6271</v>
      </c>
      <c r="C1629" s="3" t="s">
        <v>6270</v>
      </c>
      <c r="D1629" s="7" t="s">
        <v>3833</v>
      </c>
      <c r="E1629" s="3" t="s">
        <v>5071</v>
      </c>
      <c r="F1629" s="7" t="s">
        <v>5935</v>
      </c>
    </row>
    <row r="1630" spans="1:6">
      <c r="A1630" s="78">
        <v>1628</v>
      </c>
      <c r="B1630" s="3" t="s">
        <v>6275</v>
      </c>
      <c r="C1630" s="3" t="s">
        <v>2803</v>
      </c>
      <c r="D1630" s="7" t="s">
        <v>3833</v>
      </c>
      <c r="E1630" s="3" t="s">
        <v>5071</v>
      </c>
      <c r="F1630" s="7" t="s">
        <v>5935</v>
      </c>
    </row>
    <row r="1631" spans="1:6">
      <c r="A1631" s="78">
        <v>1629</v>
      </c>
      <c r="B1631" s="3" t="s">
        <v>1793</v>
      </c>
      <c r="C1631" s="3" t="s">
        <v>2828</v>
      </c>
      <c r="D1631" s="7" t="s">
        <v>3833</v>
      </c>
      <c r="E1631" s="3" t="s">
        <v>5071</v>
      </c>
      <c r="F1631" s="7" t="s">
        <v>5935</v>
      </c>
    </row>
    <row r="1632" spans="1:6">
      <c r="A1632" s="78">
        <v>1630</v>
      </c>
      <c r="B1632" s="3" t="s">
        <v>6282</v>
      </c>
      <c r="C1632" s="3" t="s">
        <v>6284</v>
      </c>
      <c r="D1632" s="7" t="s">
        <v>3833</v>
      </c>
      <c r="E1632" s="3" t="s">
        <v>5071</v>
      </c>
      <c r="F1632" s="7" t="s">
        <v>5935</v>
      </c>
    </row>
    <row r="1633" spans="1:6">
      <c r="A1633" s="78">
        <v>1631</v>
      </c>
      <c r="B1633" s="5" t="s">
        <v>436</v>
      </c>
      <c r="C1633" s="4" t="s">
        <v>10049</v>
      </c>
      <c r="D1633" s="7" t="s">
        <v>3910</v>
      </c>
      <c r="E1633" s="7" t="s">
        <v>5071</v>
      </c>
      <c r="F1633" s="7" t="s">
        <v>5935</v>
      </c>
    </row>
    <row r="1634" spans="1:6">
      <c r="A1634" s="78">
        <v>1632</v>
      </c>
      <c r="B1634" s="5" t="s">
        <v>425</v>
      </c>
      <c r="C1634" s="4" t="s">
        <v>10050</v>
      </c>
      <c r="D1634" s="7" t="s">
        <v>3910</v>
      </c>
      <c r="E1634" s="7" t="s">
        <v>5071</v>
      </c>
      <c r="F1634" s="7" t="s">
        <v>5935</v>
      </c>
    </row>
    <row r="1635" spans="1:6">
      <c r="A1635" s="78">
        <v>1633</v>
      </c>
      <c r="B1635" s="5" t="s">
        <v>3227</v>
      </c>
      <c r="C1635" s="4" t="s">
        <v>10051</v>
      </c>
      <c r="D1635" s="7" t="s">
        <v>3910</v>
      </c>
      <c r="E1635" s="7" t="s">
        <v>5071</v>
      </c>
      <c r="F1635" s="7" t="s">
        <v>5935</v>
      </c>
    </row>
    <row r="1636" spans="1:6">
      <c r="A1636" s="78">
        <v>1634</v>
      </c>
      <c r="B1636" s="5" t="s">
        <v>3104</v>
      </c>
      <c r="C1636" s="4" t="s">
        <v>10052</v>
      </c>
      <c r="D1636" s="7" t="s">
        <v>3910</v>
      </c>
      <c r="E1636" s="7" t="s">
        <v>5071</v>
      </c>
      <c r="F1636" s="7" t="s">
        <v>5935</v>
      </c>
    </row>
    <row r="1637" spans="1:6">
      <c r="A1637" s="78">
        <v>1635</v>
      </c>
      <c r="B1637" s="5" t="s">
        <v>1542</v>
      </c>
      <c r="C1637" s="4" t="s">
        <v>10053</v>
      </c>
      <c r="D1637" s="7" t="s">
        <v>3910</v>
      </c>
      <c r="E1637" s="7" t="s">
        <v>5071</v>
      </c>
      <c r="F1637" s="7" t="s">
        <v>5935</v>
      </c>
    </row>
    <row r="1638" spans="1:6">
      <c r="A1638" s="78">
        <v>1636</v>
      </c>
      <c r="B1638" s="5" t="s">
        <v>3237</v>
      </c>
      <c r="C1638" s="4" t="s">
        <v>10054</v>
      </c>
      <c r="D1638" s="7" t="s">
        <v>3910</v>
      </c>
      <c r="E1638" s="7" t="s">
        <v>5071</v>
      </c>
      <c r="F1638" s="7" t="s">
        <v>5935</v>
      </c>
    </row>
    <row r="1639" spans="1:6">
      <c r="A1639" s="78">
        <v>1637</v>
      </c>
      <c r="B1639" s="5" t="s">
        <v>5714</v>
      </c>
      <c r="C1639" s="4" t="s">
        <v>10055</v>
      </c>
      <c r="D1639" s="7" t="s">
        <v>3910</v>
      </c>
      <c r="E1639" s="7" t="s">
        <v>5071</v>
      </c>
      <c r="F1639" s="7" t="s">
        <v>5935</v>
      </c>
    </row>
    <row r="1640" spans="1:6">
      <c r="A1640" s="78">
        <v>1638</v>
      </c>
      <c r="B1640" s="5" t="s">
        <v>3106</v>
      </c>
      <c r="C1640" s="4" t="s">
        <v>10056</v>
      </c>
      <c r="D1640" s="7" t="s">
        <v>3910</v>
      </c>
      <c r="E1640" s="7" t="s">
        <v>5071</v>
      </c>
      <c r="F1640" s="7" t="s">
        <v>5935</v>
      </c>
    </row>
    <row r="1641" spans="1:6">
      <c r="A1641" s="78">
        <v>1639</v>
      </c>
      <c r="B1641" s="5" t="s">
        <v>427</v>
      </c>
      <c r="C1641" s="4" t="s">
        <v>10057</v>
      </c>
      <c r="D1641" s="7" t="s">
        <v>3910</v>
      </c>
      <c r="E1641" s="7" t="s">
        <v>5071</v>
      </c>
      <c r="F1641" s="7" t="s">
        <v>5935</v>
      </c>
    </row>
    <row r="1642" spans="1:6">
      <c r="A1642" s="78">
        <v>1640</v>
      </c>
      <c r="B1642" s="5" t="s">
        <v>1543</v>
      </c>
      <c r="C1642" s="4" t="s">
        <v>10058</v>
      </c>
      <c r="D1642" s="7" t="s">
        <v>3910</v>
      </c>
      <c r="E1642" s="7" t="s">
        <v>5071</v>
      </c>
      <c r="F1642" s="7" t="s">
        <v>5935</v>
      </c>
    </row>
    <row r="1643" spans="1:6">
      <c r="A1643" s="78">
        <v>1641</v>
      </c>
      <c r="B1643" s="5" t="s">
        <v>6372</v>
      </c>
      <c r="C1643" s="4" t="s">
        <v>10059</v>
      </c>
      <c r="D1643" s="7" t="s">
        <v>3910</v>
      </c>
      <c r="E1643" s="7" t="s">
        <v>5071</v>
      </c>
      <c r="F1643" s="7" t="s">
        <v>5935</v>
      </c>
    </row>
    <row r="1644" spans="1:6">
      <c r="A1644" s="78">
        <v>1642</v>
      </c>
      <c r="B1644" s="5" t="s">
        <v>6374</v>
      </c>
      <c r="C1644" s="4" t="s">
        <v>10060</v>
      </c>
      <c r="D1644" s="7" t="s">
        <v>3910</v>
      </c>
      <c r="E1644" s="7" t="s">
        <v>5071</v>
      </c>
      <c r="F1644" s="7" t="s">
        <v>5935</v>
      </c>
    </row>
    <row r="1645" spans="1:6">
      <c r="A1645" s="78">
        <v>1643</v>
      </c>
      <c r="B1645" s="5" t="s">
        <v>6376</v>
      </c>
      <c r="C1645" s="4" t="s">
        <v>10061</v>
      </c>
      <c r="D1645" s="7" t="s">
        <v>3910</v>
      </c>
      <c r="E1645" s="7" t="s">
        <v>5071</v>
      </c>
      <c r="F1645" s="7" t="s">
        <v>5935</v>
      </c>
    </row>
    <row r="1646" spans="1:6">
      <c r="A1646" s="78">
        <v>1644</v>
      </c>
      <c r="B1646" s="5" t="s">
        <v>3108</v>
      </c>
      <c r="C1646" s="4" t="s">
        <v>10062</v>
      </c>
      <c r="D1646" s="7" t="s">
        <v>3910</v>
      </c>
      <c r="E1646" s="7" t="s">
        <v>5071</v>
      </c>
      <c r="F1646" s="7" t="s">
        <v>5935</v>
      </c>
    </row>
    <row r="1647" spans="1:6">
      <c r="A1647" s="78">
        <v>1645</v>
      </c>
      <c r="B1647" s="5" t="s">
        <v>3116</v>
      </c>
      <c r="C1647" s="4" t="s">
        <v>10063</v>
      </c>
      <c r="D1647" s="7" t="s">
        <v>3910</v>
      </c>
      <c r="E1647" s="7" t="s">
        <v>5071</v>
      </c>
      <c r="F1647" s="7" t="s">
        <v>5935</v>
      </c>
    </row>
    <row r="1648" spans="1:6">
      <c r="A1648" s="78">
        <v>1646</v>
      </c>
      <c r="B1648" s="5" t="s">
        <v>3241</v>
      </c>
      <c r="C1648" s="4" t="s">
        <v>10064</v>
      </c>
      <c r="D1648" s="7" t="s">
        <v>3910</v>
      </c>
      <c r="E1648" s="7" t="s">
        <v>5071</v>
      </c>
      <c r="F1648" s="7" t="s">
        <v>5935</v>
      </c>
    </row>
    <row r="1649" spans="1:6">
      <c r="A1649" s="78">
        <v>1647</v>
      </c>
      <c r="B1649" s="5" t="s">
        <v>6378</v>
      </c>
      <c r="C1649" s="4" t="s">
        <v>10065</v>
      </c>
      <c r="D1649" s="7" t="s">
        <v>3910</v>
      </c>
      <c r="E1649" s="7" t="s">
        <v>5071</v>
      </c>
      <c r="F1649" s="7" t="s">
        <v>5935</v>
      </c>
    </row>
    <row r="1650" spans="1:6">
      <c r="A1650" s="78">
        <v>1648</v>
      </c>
      <c r="B1650" s="5" t="s">
        <v>5724</v>
      </c>
      <c r="C1650" s="4" t="s">
        <v>10066</v>
      </c>
      <c r="D1650" s="7" t="s">
        <v>3910</v>
      </c>
      <c r="E1650" s="7" t="s">
        <v>5071</v>
      </c>
      <c r="F1650" s="7" t="s">
        <v>5935</v>
      </c>
    </row>
    <row r="1651" spans="1:6">
      <c r="A1651" s="78">
        <v>1649</v>
      </c>
      <c r="B1651" s="5" t="s">
        <v>3245</v>
      </c>
      <c r="C1651" s="4" t="s">
        <v>10067</v>
      </c>
      <c r="D1651" s="7" t="s">
        <v>3910</v>
      </c>
      <c r="E1651" s="7" t="s">
        <v>5071</v>
      </c>
      <c r="F1651" s="7" t="s">
        <v>5935</v>
      </c>
    </row>
    <row r="1652" spans="1:6">
      <c r="A1652" s="78">
        <v>1650</v>
      </c>
      <c r="B1652" s="5" t="s">
        <v>3120</v>
      </c>
      <c r="C1652" s="4" t="s">
        <v>10068</v>
      </c>
      <c r="D1652" s="7" t="s">
        <v>3910</v>
      </c>
      <c r="E1652" s="7" t="s">
        <v>5071</v>
      </c>
      <c r="F1652" s="7" t="s">
        <v>5935</v>
      </c>
    </row>
    <row r="1653" spans="1:6">
      <c r="A1653" s="78">
        <v>1651</v>
      </c>
      <c r="B1653" s="5" t="s">
        <v>3251</v>
      </c>
      <c r="C1653" s="4" t="s">
        <v>10069</v>
      </c>
      <c r="D1653" s="7" t="s">
        <v>3910</v>
      </c>
      <c r="E1653" s="7" t="s">
        <v>5071</v>
      </c>
      <c r="F1653" s="7" t="s">
        <v>5935</v>
      </c>
    </row>
    <row r="1654" spans="1:6">
      <c r="A1654" s="78">
        <v>1652</v>
      </c>
      <c r="B1654" s="5" t="s">
        <v>1549</v>
      </c>
      <c r="C1654" s="4" t="s">
        <v>10070</v>
      </c>
      <c r="D1654" s="7" t="s">
        <v>3910</v>
      </c>
      <c r="E1654" s="7" t="s">
        <v>5071</v>
      </c>
      <c r="F1654" s="7" t="s">
        <v>5935</v>
      </c>
    </row>
    <row r="1655" spans="1:6">
      <c r="A1655" s="78">
        <v>1653</v>
      </c>
      <c r="B1655" s="5" t="s">
        <v>1550</v>
      </c>
      <c r="C1655" s="4" t="s">
        <v>10071</v>
      </c>
      <c r="D1655" s="7" t="s">
        <v>3910</v>
      </c>
      <c r="E1655" s="7" t="s">
        <v>5071</v>
      </c>
      <c r="F1655" s="7" t="s">
        <v>5935</v>
      </c>
    </row>
    <row r="1656" spans="1:6">
      <c r="A1656" s="78">
        <v>1654</v>
      </c>
      <c r="B1656" s="5" t="s">
        <v>429</v>
      </c>
      <c r="C1656" s="4" t="s">
        <v>10072</v>
      </c>
      <c r="D1656" s="7" t="s">
        <v>3910</v>
      </c>
      <c r="E1656" s="7" t="s">
        <v>5071</v>
      </c>
      <c r="F1656" s="7" t="s">
        <v>5935</v>
      </c>
    </row>
    <row r="1657" spans="1:6">
      <c r="A1657" s="78">
        <v>1655</v>
      </c>
      <c r="B1657" s="5" t="s">
        <v>3259</v>
      </c>
      <c r="C1657" s="4" t="s">
        <v>10073</v>
      </c>
      <c r="D1657" s="7" t="s">
        <v>3910</v>
      </c>
      <c r="E1657" s="7" t="s">
        <v>5071</v>
      </c>
      <c r="F1657" s="7" t="s">
        <v>5935</v>
      </c>
    </row>
    <row r="1658" spans="1:6">
      <c r="A1658" s="78">
        <v>1656</v>
      </c>
      <c r="B1658" s="5" t="s">
        <v>1553</v>
      </c>
      <c r="C1658" s="4" t="s">
        <v>10074</v>
      </c>
      <c r="D1658" s="7" t="s">
        <v>3910</v>
      </c>
      <c r="E1658" s="7" t="s">
        <v>5071</v>
      </c>
      <c r="F1658" s="7" t="s">
        <v>5935</v>
      </c>
    </row>
    <row r="1659" spans="1:6">
      <c r="A1659" s="78">
        <v>1657</v>
      </c>
      <c r="B1659" s="5" t="s">
        <v>5741</v>
      </c>
      <c r="C1659" s="4" t="s">
        <v>10075</v>
      </c>
      <c r="D1659" s="7" t="s">
        <v>3910</v>
      </c>
      <c r="E1659" s="7" t="s">
        <v>5071</v>
      </c>
      <c r="F1659" s="7" t="s">
        <v>5935</v>
      </c>
    </row>
    <row r="1660" spans="1:6">
      <c r="A1660" s="78">
        <v>1658</v>
      </c>
      <c r="B1660" s="5" t="s">
        <v>3265</v>
      </c>
      <c r="C1660" s="4" t="s">
        <v>10076</v>
      </c>
      <c r="D1660" s="7" t="s">
        <v>3910</v>
      </c>
      <c r="E1660" s="7" t="s">
        <v>5071</v>
      </c>
      <c r="F1660" s="7" t="s">
        <v>5935</v>
      </c>
    </row>
    <row r="1661" spans="1:6">
      <c r="A1661" s="78">
        <v>1659</v>
      </c>
      <c r="B1661" s="5" t="s">
        <v>3267</v>
      </c>
      <c r="C1661" s="4" t="s">
        <v>10077</v>
      </c>
      <c r="D1661" s="7" t="s">
        <v>3910</v>
      </c>
      <c r="E1661" s="7" t="s">
        <v>5071</v>
      </c>
      <c r="F1661" s="7" t="s">
        <v>5935</v>
      </c>
    </row>
    <row r="1662" spans="1:6">
      <c r="A1662" s="78">
        <v>1660</v>
      </c>
      <c r="B1662" s="5" t="s">
        <v>5815</v>
      </c>
      <c r="C1662" s="4" t="s">
        <v>10078</v>
      </c>
      <c r="D1662" s="7" t="s">
        <v>3910</v>
      </c>
      <c r="E1662" s="7" t="s">
        <v>5071</v>
      </c>
      <c r="F1662" s="7" t="s">
        <v>5935</v>
      </c>
    </row>
    <row r="1663" spans="1:6">
      <c r="A1663" s="78">
        <v>1661</v>
      </c>
      <c r="B1663" s="5" t="s">
        <v>3128</v>
      </c>
      <c r="C1663" s="4" t="s">
        <v>10079</v>
      </c>
      <c r="D1663" s="7" t="s">
        <v>3910</v>
      </c>
      <c r="E1663" s="7" t="s">
        <v>5071</v>
      </c>
      <c r="F1663" s="7" t="s">
        <v>5935</v>
      </c>
    </row>
    <row r="1664" spans="1:6">
      <c r="A1664" s="78">
        <v>1662</v>
      </c>
      <c r="B1664" s="5" t="s">
        <v>6385</v>
      </c>
      <c r="C1664" s="4" t="s">
        <v>10080</v>
      </c>
      <c r="D1664" s="7" t="s">
        <v>3910</v>
      </c>
      <c r="E1664" s="7" t="s">
        <v>5071</v>
      </c>
      <c r="F1664" s="7" t="s">
        <v>5935</v>
      </c>
    </row>
    <row r="1665" spans="1:6">
      <c r="A1665" s="78">
        <v>1663</v>
      </c>
      <c r="B1665" s="5" t="s">
        <v>3130</v>
      </c>
      <c r="C1665" s="4" t="s">
        <v>10081</v>
      </c>
      <c r="D1665" s="7" t="s">
        <v>3910</v>
      </c>
      <c r="E1665" s="7" t="s">
        <v>5071</v>
      </c>
      <c r="F1665" s="7" t="s">
        <v>5935</v>
      </c>
    </row>
    <row r="1666" spans="1:6">
      <c r="A1666" s="78">
        <v>1664</v>
      </c>
      <c r="B1666" s="5" t="s">
        <v>3279</v>
      </c>
      <c r="C1666" s="4" t="s">
        <v>10082</v>
      </c>
      <c r="D1666" s="7" t="s">
        <v>3910</v>
      </c>
      <c r="E1666" s="7" t="s">
        <v>5071</v>
      </c>
      <c r="F1666" s="7" t="s">
        <v>5935</v>
      </c>
    </row>
    <row r="1667" spans="1:6">
      <c r="A1667" s="78">
        <v>1665</v>
      </c>
      <c r="B1667" s="5" t="s">
        <v>3134</v>
      </c>
      <c r="C1667" s="58" t="s">
        <v>10083</v>
      </c>
      <c r="D1667" s="7" t="s">
        <v>3910</v>
      </c>
      <c r="E1667" s="7" t="s">
        <v>5071</v>
      </c>
      <c r="F1667" s="7" t="s">
        <v>5935</v>
      </c>
    </row>
    <row r="1668" spans="1:6">
      <c r="A1668" s="78">
        <v>1666</v>
      </c>
      <c r="B1668" s="5" t="s">
        <v>3136</v>
      </c>
      <c r="C1668" s="58" t="s">
        <v>10084</v>
      </c>
      <c r="D1668" s="7" t="s">
        <v>3910</v>
      </c>
      <c r="E1668" s="7" t="s">
        <v>5071</v>
      </c>
      <c r="F1668" s="7" t="s">
        <v>5935</v>
      </c>
    </row>
    <row r="1669" spans="1:6">
      <c r="A1669" s="78">
        <v>1667</v>
      </c>
      <c r="B1669" s="5" t="s">
        <v>3285</v>
      </c>
      <c r="C1669" s="58" t="s">
        <v>10085</v>
      </c>
      <c r="D1669" s="7" t="s">
        <v>3910</v>
      </c>
      <c r="E1669" s="7" t="s">
        <v>5071</v>
      </c>
      <c r="F1669" s="7" t="s">
        <v>5935</v>
      </c>
    </row>
    <row r="1670" spans="1:6">
      <c r="A1670" s="78">
        <v>1668</v>
      </c>
      <c r="B1670" s="5" t="s">
        <v>438</v>
      </c>
      <c r="C1670" s="58" t="s">
        <v>10086</v>
      </c>
      <c r="D1670" s="7" t="s">
        <v>3910</v>
      </c>
      <c r="E1670" s="7" t="s">
        <v>5071</v>
      </c>
      <c r="F1670" s="7" t="s">
        <v>5935</v>
      </c>
    </row>
    <row r="1671" spans="1:6">
      <c r="A1671" s="78">
        <v>1669</v>
      </c>
      <c r="B1671" s="5" t="s">
        <v>6387</v>
      </c>
      <c r="C1671" s="58" t="s">
        <v>10087</v>
      </c>
      <c r="D1671" s="7" t="s">
        <v>3910</v>
      </c>
      <c r="E1671" s="7" t="s">
        <v>5071</v>
      </c>
      <c r="F1671" s="7" t="s">
        <v>5935</v>
      </c>
    </row>
    <row r="1672" spans="1:6">
      <c r="A1672" s="78">
        <v>1670</v>
      </c>
      <c r="B1672" s="5" t="s">
        <v>3142</v>
      </c>
      <c r="C1672" s="58" t="s">
        <v>10088</v>
      </c>
      <c r="D1672" s="7" t="s">
        <v>3910</v>
      </c>
      <c r="E1672" s="7" t="s">
        <v>5071</v>
      </c>
      <c r="F1672" s="7" t="s">
        <v>5935</v>
      </c>
    </row>
    <row r="1673" spans="1:6">
      <c r="A1673" s="78">
        <v>1671</v>
      </c>
      <c r="B1673" s="5" t="s">
        <v>3138</v>
      </c>
      <c r="C1673" s="58" t="s">
        <v>10089</v>
      </c>
      <c r="D1673" s="7" t="s">
        <v>3910</v>
      </c>
      <c r="E1673" s="7" t="s">
        <v>5071</v>
      </c>
      <c r="F1673" s="7" t="s">
        <v>5935</v>
      </c>
    </row>
    <row r="1674" spans="1:6">
      <c r="A1674" s="78">
        <v>1672</v>
      </c>
      <c r="B1674" s="5" t="s">
        <v>2603</v>
      </c>
      <c r="C1674" s="58" t="s">
        <v>10090</v>
      </c>
      <c r="D1674" s="7" t="s">
        <v>3910</v>
      </c>
      <c r="E1674" s="7" t="s">
        <v>5071</v>
      </c>
      <c r="F1674" s="7" t="s">
        <v>5935</v>
      </c>
    </row>
    <row r="1675" spans="1:6">
      <c r="A1675" s="78">
        <v>1673</v>
      </c>
      <c r="B1675" s="5" t="s">
        <v>1568</v>
      </c>
      <c r="C1675" s="58" t="s">
        <v>10091</v>
      </c>
      <c r="D1675" s="7" t="s">
        <v>3910</v>
      </c>
      <c r="E1675" s="7" t="s">
        <v>5071</v>
      </c>
      <c r="F1675" s="7" t="s">
        <v>5935</v>
      </c>
    </row>
    <row r="1676" spans="1:6">
      <c r="A1676" s="78">
        <v>1674</v>
      </c>
      <c r="B1676" s="5" t="s">
        <v>3355</v>
      </c>
      <c r="C1676" s="58" t="s">
        <v>10092</v>
      </c>
      <c r="D1676" s="7" t="s">
        <v>3910</v>
      </c>
      <c r="E1676" s="7" t="s">
        <v>5071</v>
      </c>
      <c r="F1676" s="7" t="s">
        <v>5935</v>
      </c>
    </row>
    <row r="1677" spans="1:6">
      <c r="A1677" s="78">
        <v>1675</v>
      </c>
      <c r="B1677" s="5" t="s">
        <v>3295</v>
      </c>
      <c r="C1677" s="58" t="s">
        <v>10093</v>
      </c>
      <c r="D1677" s="7" t="s">
        <v>3910</v>
      </c>
      <c r="E1677" s="7" t="s">
        <v>5071</v>
      </c>
      <c r="F1677" s="7" t="s">
        <v>5935</v>
      </c>
    </row>
    <row r="1678" spans="1:6">
      <c r="A1678" s="78">
        <v>1676</v>
      </c>
      <c r="B1678" s="5" t="s">
        <v>3146</v>
      </c>
      <c r="C1678" s="58" t="s">
        <v>10094</v>
      </c>
      <c r="D1678" s="7" t="s">
        <v>3910</v>
      </c>
      <c r="E1678" s="7" t="s">
        <v>5071</v>
      </c>
      <c r="F1678" s="7" t="s">
        <v>5935</v>
      </c>
    </row>
    <row r="1679" spans="1:6">
      <c r="A1679" s="78">
        <v>1677</v>
      </c>
      <c r="B1679" s="5" t="s">
        <v>3148</v>
      </c>
      <c r="C1679" s="58" t="s">
        <v>10095</v>
      </c>
      <c r="D1679" s="7" t="s">
        <v>3910</v>
      </c>
      <c r="E1679" s="7" t="s">
        <v>5071</v>
      </c>
      <c r="F1679" s="7" t="s">
        <v>5935</v>
      </c>
    </row>
    <row r="1680" spans="1:6">
      <c r="A1680" s="78">
        <v>1678</v>
      </c>
      <c r="B1680" s="5" t="s">
        <v>3305</v>
      </c>
      <c r="C1680" s="58" t="s">
        <v>10096</v>
      </c>
      <c r="D1680" s="7" t="s">
        <v>3910</v>
      </c>
      <c r="E1680" s="7" t="s">
        <v>5071</v>
      </c>
      <c r="F1680" s="7" t="s">
        <v>5935</v>
      </c>
    </row>
    <row r="1681" spans="1:6">
      <c r="A1681" s="78">
        <v>1679</v>
      </c>
      <c r="B1681" s="5" t="s">
        <v>3307</v>
      </c>
      <c r="C1681" s="58" t="s">
        <v>10097</v>
      </c>
      <c r="D1681" s="7" t="s">
        <v>3910</v>
      </c>
      <c r="E1681" s="7" t="s">
        <v>5071</v>
      </c>
      <c r="F1681" s="7" t="s">
        <v>5935</v>
      </c>
    </row>
    <row r="1682" spans="1:6">
      <c r="A1682" s="78">
        <v>1680</v>
      </c>
      <c r="B1682" s="5" t="s">
        <v>3363</v>
      </c>
      <c r="C1682" s="58" t="s">
        <v>10098</v>
      </c>
      <c r="D1682" s="7" t="s">
        <v>3910</v>
      </c>
      <c r="E1682" s="7" t="s">
        <v>5071</v>
      </c>
      <c r="F1682" s="7" t="s">
        <v>5935</v>
      </c>
    </row>
    <row r="1683" spans="1:6">
      <c r="A1683" s="78">
        <v>1681</v>
      </c>
      <c r="B1683" s="5" t="s">
        <v>1577</v>
      </c>
      <c r="C1683" s="58" t="s">
        <v>10099</v>
      </c>
      <c r="D1683" s="7" t="s">
        <v>3910</v>
      </c>
      <c r="E1683" s="7" t="s">
        <v>5071</v>
      </c>
      <c r="F1683" s="7" t="s">
        <v>5935</v>
      </c>
    </row>
    <row r="1684" spans="1:6">
      <c r="A1684" s="78">
        <v>1682</v>
      </c>
      <c r="B1684" s="5" t="s">
        <v>3365</v>
      </c>
      <c r="C1684" s="58" t="s">
        <v>10100</v>
      </c>
      <c r="D1684" s="7" t="s">
        <v>3910</v>
      </c>
      <c r="E1684" s="7" t="s">
        <v>5071</v>
      </c>
      <c r="F1684" s="7" t="s">
        <v>5935</v>
      </c>
    </row>
    <row r="1685" spans="1:6">
      <c r="A1685" s="78">
        <v>1683</v>
      </c>
      <c r="B1685" s="5" t="s">
        <v>3150</v>
      </c>
      <c r="C1685" s="58" t="s">
        <v>10101</v>
      </c>
      <c r="D1685" s="7" t="s">
        <v>3910</v>
      </c>
      <c r="E1685" s="7" t="s">
        <v>5071</v>
      </c>
      <c r="F1685" s="7" t="s">
        <v>5935</v>
      </c>
    </row>
    <row r="1686" spans="1:6">
      <c r="A1686" s="78">
        <v>1684</v>
      </c>
      <c r="B1686" s="4" t="s">
        <v>5268</v>
      </c>
      <c r="C1686" s="4" t="s">
        <v>10547</v>
      </c>
      <c r="D1686" s="7" t="s">
        <v>4022</v>
      </c>
      <c r="E1686" s="7" t="s">
        <v>5071</v>
      </c>
      <c r="F1686" s="7" t="s">
        <v>5935</v>
      </c>
    </row>
    <row r="1687" spans="1:6">
      <c r="A1687" s="78">
        <v>1685</v>
      </c>
      <c r="B1687" s="4" t="s">
        <v>5270</v>
      </c>
      <c r="C1687" s="4" t="s">
        <v>10548</v>
      </c>
      <c r="D1687" s="7" t="s">
        <v>4022</v>
      </c>
      <c r="E1687" s="7" t="s">
        <v>5071</v>
      </c>
      <c r="F1687" s="7" t="s">
        <v>5935</v>
      </c>
    </row>
    <row r="1688" spans="1:6">
      <c r="A1688" s="78">
        <v>1686</v>
      </c>
      <c r="B1688" s="4" t="s">
        <v>3619</v>
      </c>
      <c r="C1688" s="4" t="s">
        <v>10549</v>
      </c>
      <c r="D1688" s="7" t="s">
        <v>4022</v>
      </c>
      <c r="E1688" s="7" t="s">
        <v>5071</v>
      </c>
      <c r="F1688" s="7" t="s">
        <v>5935</v>
      </c>
    </row>
    <row r="1689" spans="1:6">
      <c r="A1689" s="78">
        <v>1687</v>
      </c>
      <c r="B1689" s="4" t="s">
        <v>5272</v>
      </c>
      <c r="C1689" s="4" t="s">
        <v>10550</v>
      </c>
      <c r="D1689" s="7" t="s">
        <v>4022</v>
      </c>
      <c r="E1689" s="7" t="s">
        <v>5071</v>
      </c>
      <c r="F1689" s="7" t="s">
        <v>5935</v>
      </c>
    </row>
    <row r="1690" spans="1:6">
      <c r="A1690" s="78">
        <v>1688</v>
      </c>
      <c r="B1690" s="4" t="s">
        <v>5274</v>
      </c>
      <c r="C1690" s="4" t="s">
        <v>10551</v>
      </c>
      <c r="D1690" s="7" t="s">
        <v>4022</v>
      </c>
      <c r="E1690" s="7" t="s">
        <v>5071</v>
      </c>
      <c r="F1690" s="7" t="s">
        <v>5935</v>
      </c>
    </row>
    <row r="1691" spans="1:6">
      <c r="A1691" s="78">
        <v>1689</v>
      </c>
      <c r="B1691" s="4" t="s">
        <v>3631</v>
      </c>
      <c r="C1691" s="4" t="s">
        <v>10552</v>
      </c>
      <c r="D1691" s="7" t="s">
        <v>4022</v>
      </c>
      <c r="E1691" s="7" t="s">
        <v>5071</v>
      </c>
      <c r="F1691" s="7" t="s">
        <v>5935</v>
      </c>
    </row>
    <row r="1692" spans="1:6">
      <c r="A1692" s="78">
        <v>1690</v>
      </c>
      <c r="B1692" s="4" t="s">
        <v>3633</v>
      </c>
      <c r="C1692" s="4" t="s">
        <v>10553</v>
      </c>
      <c r="D1692" s="7" t="s">
        <v>4022</v>
      </c>
      <c r="E1692" s="7" t="s">
        <v>5071</v>
      </c>
      <c r="F1692" s="7" t="s">
        <v>5935</v>
      </c>
    </row>
    <row r="1693" spans="1:6">
      <c r="A1693" s="78">
        <v>1691</v>
      </c>
      <c r="B1693" s="4" t="s">
        <v>5276</v>
      </c>
      <c r="C1693" s="4" t="s">
        <v>10554</v>
      </c>
      <c r="D1693" s="7" t="s">
        <v>4022</v>
      </c>
      <c r="E1693" s="7" t="s">
        <v>5071</v>
      </c>
      <c r="F1693" s="7" t="s">
        <v>5935</v>
      </c>
    </row>
    <row r="1694" spans="1:6">
      <c r="A1694" s="78">
        <v>1692</v>
      </c>
      <c r="B1694" s="4" t="s">
        <v>3641</v>
      </c>
      <c r="C1694" s="4" t="s">
        <v>10555</v>
      </c>
      <c r="D1694" s="7" t="s">
        <v>4022</v>
      </c>
      <c r="E1694" s="7" t="s">
        <v>5071</v>
      </c>
      <c r="F1694" s="7" t="s">
        <v>5935</v>
      </c>
    </row>
    <row r="1695" spans="1:6">
      <c r="A1695" s="78">
        <v>1693</v>
      </c>
      <c r="B1695" s="4" t="s">
        <v>3645</v>
      </c>
      <c r="C1695" s="4" t="s">
        <v>10556</v>
      </c>
      <c r="D1695" s="7" t="s">
        <v>4022</v>
      </c>
      <c r="E1695" s="7" t="s">
        <v>5071</v>
      </c>
      <c r="F1695" s="7" t="s">
        <v>5935</v>
      </c>
    </row>
    <row r="1696" spans="1:6">
      <c r="A1696" s="78">
        <v>1694</v>
      </c>
      <c r="B1696" s="4" t="s">
        <v>5344</v>
      </c>
      <c r="C1696" s="4" t="s">
        <v>10557</v>
      </c>
      <c r="D1696" s="7" t="s">
        <v>4022</v>
      </c>
      <c r="E1696" s="7" t="s">
        <v>5071</v>
      </c>
      <c r="F1696" s="7" t="s">
        <v>5935</v>
      </c>
    </row>
    <row r="1697" spans="1:6">
      <c r="A1697" s="78">
        <v>1695</v>
      </c>
      <c r="B1697" s="4" t="s">
        <v>5278</v>
      </c>
      <c r="C1697" s="4" t="s">
        <v>10558</v>
      </c>
      <c r="D1697" s="7" t="s">
        <v>4022</v>
      </c>
      <c r="E1697" s="7" t="s">
        <v>5071</v>
      </c>
      <c r="F1697" s="7" t="s">
        <v>5935</v>
      </c>
    </row>
    <row r="1698" spans="1:6">
      <c r="A1698" s="78">
        <v>1696</v>
      </c>
      <c r="B1698" s="4" t="s">
        <v>5280</v>
      </c>
      <c r="C1698" s="4" t="s">
        <v>10559</v>
      </c>
      <c r="D1698" s="7" t="s">
        <v>4022</v>
      </c>
      <c r="E1698" s="7" t="s">
        <v>5071</v>
      </c>
      <c r="F1698" s="7" t="s">
        <v>5935</v>
      </c>
    </row>
    <row r="1699" spans="1:6">
      <c r="A1699" s="78">
        <v>1697</v>
      </c>
      <c r="B1699" s="4" t="s">
        <v>5282</v>
      </c>
      <c r="C1699" s="4" t="s">
        <v>10560</v>
      </c>
      <c r="D1699" s="7" t="s">
        <v>4022</v>
      </c>
      <c r="E1699" s="7" t="s">
        <v>5071</v>
      </c>
      <c r="F1699" s="7" t="s">
        <v>5935</v>
      </c>
    </row>
    <row r="1700" spans="1:6">
      <c r="A1700" s="78">
        <v>1698</v>
      </c>
      <c r="B1700" s="4" t="s">
        <v>5346</v>
      </c>
      <c r="C1700" s="4" t="s">
        <v>10561</v>
      </c>
      <c r="D1700" s="7" t="s">
        <v>4022</v>
      </c>
      <c r="E1700" s="7" t="s">
        <v>5071</v>
      </c>
      <c r="F1700" s="7" t="s">
        <v>5935</v>
      </c>
    </row>
    <row r="1701" spans="1:6">
      <c r="A1701" s="78">
        <v>1699</v>
      </c>
      <c r="B1701" s="4" t="s">
        <v>5284</v>
      </c>
      <c r="C1701" s="4" t="s">
        <v>10562</v>
      </c>
      <c r="D1701" s="7" t="s">
        <v>4022</v>
      </c>
      <c r="E1701" s="7" t="s">
        <v>5071</v>
      </c>
      <c r="F1701" s="7" t="s">
        <v>5935</v>
      </c>
    </row>
    <row r="1702" spans="1:6">
      <c r="A1702" s="78">
        <v>1700</v>
      </c>
      <c r="B1702" s="4" t="s">
        <v>5286</v>
      </c>
      <c r="C1702" s="4" t="s">
        <v>10563</v>
      </c>
      <c r="D1702" s="7" t="s">
        <v>4022</v>
      </c>
      <c r="E1702" s="7" t="s">
        <v>5071</v>
      </c>
      <c r="F1702" s="7" t="s">
        <v>5935</v>
      </c>
    </row>
    <row r="1703" spans="1:6">
      <c r="A1703" s="78">
        <v>1701</v>
      </c>
      <c r="B1703" s="4" t="s">
        <v>3651</v>
      </c>
      <c r="C1703" s="4" t="s">
        <v>10564</v>
      </c>
      <c r="D1703" s="7" t="s">
        <v>4022</v>
      </c>
      <c r="E1703" s="7" t="s">
        <v>5071</v>
      </c>
      <c r="F1703" s="7" t="s">
        <v>5935</v>
      </c>
    </row>
    <row r="1704" spans="1:6">
      <c r="A1704" s="78">
        <v>1702</v>
      </c>
      <c r="B1704" s="4" t="s">
        <v>5288</v>
      </c>
      <c r="C1704" s="4" t="s">
        <v>10565</v>
      </c>
      <c r="D1704" s="7" t="s">
        <v>4022</v>
      </c>
      <c r="E1704" s="7" t="s">
        <v>5071</v>
      </c>
      <c r="F1704" s="7" t="s">
        <v>5935</v>
      </c>
    </row>
    <row r="1705" spans="1:6">
      <c r="A1705" s="78">
        <v>1703</v>
      </c>
      <c r="B1705" s="4" t="s">
        <v>5292</v>
      </c>
      <c r="C1705" s="4" t="s">
        <v>10566</v>
      </c>
      <c r="D1705" s="7" t="s">
        <v>4022</v>
      </c>
      <c r="E1705" s="7" t="s">
        <v>5071</v>
      </c>
      <c r="F1705" s="7" t="s">
        <v>5935</v>
      </c>
    </row>
    <row r="1706" spans="1:6">
      <c r="A1706" s="78">
        <v>1704</v>
      </c>
      <c r="B1706" s="4" t="s">
        <v>5294</v>
      </c>
      <c r="C1706" s="4" t="s">
        <v>10567</v>
      </c>
      <c r="D1706" s="7" t="s">
        <v>4022</v>
      </c>
      <c r="E1706" s="7" t="s">
        <v>5071</v>
      </c>
      <c r="F1706" s="7" t="s">
        <v>5935</v>
      </c>
    </row>
    <row r="1707" spans="1:6">
      <c r="A1707" s="78">
        <v>1705</v>
      </c>
      <c r="B1707" s="4" t="s">
        <v>5296</v>
      </c>
      <c r="C1707" s="4" t="s">
        <v>10568</v>
      </c>
      <c r="D1707" s="7" t="s">
        <v>4022</v>
      </c>
      <c r="E1707" s="7" t="s">
        <v>5071</v>
      </c>
      <c r="F1707" s="7" t="s">
        <v>5935</v>
      </c>
    </row>
    <row r="1708" spans="1:6">
      <c r="A1708" s="78">
        <v>1706</v>
      </c>
      <c r="B1708" s="4" t="s">
        <v>3659</v>
      </c>
      <c r="C1708" s="4" t="s">
        <v>10569</v>
      </c>
      <c r="D1708" s="7" t="s">
        <v>4022</v>
      </c>
      <c r="E1708" s="7" t="s">
        <v>5071</v>
      </c>
      <c r="F1708" s="7" t="s">
        <v>5935</v>
      </c>
    </row>
    <row r="1709" spans="1:6">
      <c r="A1709" s="78">
        <v>1707</v>
      </c>
      <c r="B1709" s="4" t="s">
        <v>5298</v>
      </c>
      <c r="C1709" s="4" t="s">
        <v>10570</v>
      </c>
      <c r="D1709" s="7" t="s">
        <v>4022</v>
      </c>
      <c r="E1709" s="7" t="s">
        <v>5071</v>
      </c>
      <c r="F1709" s="7" t="s">
        <v>5935</v>
      </c>
    </row>
    <row r="1710" spans="1:6">
      <c r="A1710" s="78">
        <v>1708</v>
      </c>
      <c r="B1710" s="4" t="s">
        <v>5300</v>
      </c>
      <c r="C1710" s="4" t="s">
        <v>10571</v>
      </c>
      <c r="D1710" s="7" t="s">
        <v>4022</v>
      </c>
      <c r="E1710" s="7" t="s">
        <v>5071</v>
      </c>
      <c r="F1710" s="7" t="s">
        <v>5935</v>
      </c>
    </row>
    <row r="1711" spans="1:6">
      <c r="A1711" s="78">
        <v>1709</v>
      </c>
      <c r="B1711" s="4" t="s">
        <v>3667</v>
      </c>
      <c r="C1711" s="4" t="s">
        <v>10572</v>
      </c>
      <c r="D1711" s="7" t="s">
        <v>4022</v>
      </c>
      <c r="E1711" s="7" t="s">
        <v>5071</v>
      </c>
      <c r="F1711" s="7" t="s">
        <v>5935</v>
      </c>
    </row>
    <row r="1712" spans="1:6">
      <c r="A1712" s="78">
        <v>1710</v>
      </c>
      <c r="B1712" s="4" t="s">
        <v>5302</v>
      </c>
      <c r="C1712" s="4" t="s">
        <v>10573</v>
      </c>
      <c r="D1712" s="7" t="s">
        <v>4022</v>
      </c>
      <c r="E1712" s="7" t="s">
        <v>5071</v>
      </c>
      <c r="F1712" s="7" t="s">
        <v>5935</v>
      </c>
    </row>
    <row r="1713" spans="1:6">
      <c r="A1713" s="78">
        <v>1711</v>
      </c>
      <c r="B1713" s="4" t="s">
        <v>3671</v>
      </c>
      <c r="C1713" s="4" t="s">
        <v>10574</v>
      </c>
      <c r="D1713" s="7" t="s">
        <v>4022</v>
      </c>
      <c r="E1713" s="7" t="s">
        <v>5071</v>
      </c>
      <c r="F1713" s="7" t="s">
        <v>5935</v>
      </c>
    </row>
    <row r="1714" spans="1:6">
      <c r="A1714" s="78">
        <v>1712</v>
      </c>
      <c r="B1714" s="4" t="s">
        <v>5304</v>
      </c>
      <c r="C1714" s="4" t="s">
        <v>10575</v>
      </c>
      <c r="D1714" s="7" t="s">
        <v>4022</v>
      </c>
      <c r="E1714" s="7" t="s">
        <v>5071</v>
      </c>
      <c r="F1714" s="7" t="s">
        <v>5935</v>
      </c>
    </row>
    <row r="1715" spans="1:6">
      <c r="A1715" s="78">
        <v>1713</v>
      </c>
      <c r="B1715" s="4" t="s">
        <v>5306</v>
      </c>
      <c r="C1715" s="4" t="s">
        <v>10576</v>
      </c>
      <c r="D1715" s="7" t="s">
        <v>4022</v>
      </c>
      <c r="E1715" s="7" t="s">
        <v>5071</v>
      </c>
      <c r="F1715" s="7" t="s">
        <v>5935</v>
      </c>
    </row>
    <row r="1716" spans="1:6">
      <c r="A1716" s="78">
        <v>1714</v>
      </c>
      <c r="B1716" s="4" t="s">
        <v>5308</v>
      </c>
      <c r="C1716" s="4" t="s">
        <v>10577</v>
      </c>
      <c r="D1716" s="7" t="s">
        <v>4022</v>
      </c>
      <c r="E1716" s="7" t="s">
        <v>5071</v>
      </c>
      <c r="F1716" s="7" t="s">
        <v>5935</v>
      </c>
    </row>
    <row r="1717" spans="1:6">
      <c r="A1717" s="78">
        <v>1715</v>
      </c>
      <c r="B1717" s="4" t="s">
        <v>5310</v>
      </c>
      <c r="C1717" s="4" t="s">
        <v>10578</v>
      </c>
      <c r="D1717" s="7" t="s">
        <v>4022</v>
      </c>
      <c r="E1717" s="7" t="s">
        <v>5071</v>
      </c>
      <c r="F1717" s="7" t="s">
        <v>5935</v>
      </c>
    </row>
    <row r="1718" spans="1:6">
      <c r="A1718" s="78">
        <v>1716</v>
      </c>
      <c r="B1718" s="4" t="s">
        <v>5312</v>
      </c>
      <c r="C1718" s="4" t="s">
        <v>10579</v>
      </c>
      <c r="D1718" s="7" t="s">
        <v>4022</v>
      </c>
      <c r="E1718" s="7" t="s">
        <v>5071</v>
      </c>
      <c r="F1718" s="7" t="s">
        <v>5935</v>
      </c>
    </row>
    <row r="1719" spans="1:6">
      <c r="A1719" s="78">
        <v>1717</v>
      </c>
      <c r="B1719" s="4" t="s">
        <v>5314</v>
      </c>
      <c r="C1719" s="4" t="s">
        <v>10580</v>
      </c>
      <c r="D1719" s="7" t="s">
        <v>4022</v>
      </c>
      <c r="E1719" s="7" t="s">
        <v>5071</v>
      </c>
      <c r="F1719" s="7" t="s">
        <v>5935</v>
      </c>
    </row>
    <row r="1720" spans="1:6">
      <c r="A1720" s="78">
        <v>1718</v>
      </c>
      <c r="B1720" s="4" t="s">
        <v>3687</v>
      </c>
      <c r="C1720" s="4" t="s">
        <v>10581</v>
      </c>
      <c r="D1720" s="7" t="s">
        <v>4022</v>
      </c>
      <c r="E1720" s="7" t="s">
        <v>5071</v>
      </c>
      <c r="F1720" s="7" t="s">
        <v>5935</v>
      </c>
    </row>
    <row r="1721" spans="1:6">
      <c r="A1721" s="78">
        <v>1719</v>
      </c>
      <c r="B1721" s="4" t="s">
        <v>5316</v>
      </c>
      <c r="C1721" s="4" t="s">
        <v>10582</v>
      </c>
      <c r="D1721" s="7" t="s">
        <v>4022</v>
      </c>
      <c r="E1721" s="7" t="s">
        <v>5071</v>
      </c>
      <c r="F1721" s="7" t="s">
        <v>5935</v>
      </c>
    </row>
    <row r="1722" spans="1:6">
      <c r="A1722" s="78">
        <v>1720</v>
      </c>
      <c r="B1722" s="4" t="s">
        <v>5318</v>
      </c>
      <c r="C1722" s="4" t="s">
        <v>10583</v>
      </c>
      <c r="D1722" s="7" t="s">
        <v>4022</v>
      </c>
      <c r="E1722" s="7" t="s">
        <v>5071</v>
      </c>
      <c r="F1722" s="7" t="s">
        <v>5935</v>
      </c>
    </row>
    <row r="1723" spans="1:6">
      <c r="A1723" s="78">
        <v>1721</v>
      </c>
      <c r="B1723" s="4" t="s">
        <v>5320</v>
      </c>
      <c r="C1723" s="4" t="s">
        <v>10584</v>
      </c>
      <c r="D1723" s="7" t="s">
        <v>4022</v>
      </c>
      <c r="E1723" s="7" t="s">
        <v>5071</v>
      </c>
      <c r="F1723" s="7" t="s">
        <v>5935</v>
      </c>
    </row>
    <row r="1724" spans="1:6">
      <c r="A1724" s="78">
        <v>1722</v>
      </c>
      <c r="B1724" s="4" t="s">
        <v>5322</v>
      </c>
      <c r="C1724" s="4" t="s">
        <v>10585</v>
      </c>
      <c r="D1724" s="7" t="s">
        <v>4022</v>
      </c>
      <c r="E1724" s="7" t="s">
        <v>5071</v>
      </c>
      <c r="F1724" s="7" t="s">
        <v>5935</v>
      </c>
    </row>
    <row r="1725" spans="1:6">
      <c r="A1725" s="78">
        <v>1723</v>
      </c>
      <c r="B1725" s="4" t="s">
        <v>5348</v>
      </c>
      <c r="C1725" s="4" t="s">
        <v>10586</v>
      </c>
      <c r="D1725" s="7" t="s">
        <v>4022</v>
      </c>
      <c r="E1725" s="7" t="s">
        <v>5071</v>
      </c>
      <c r="F1725" s="7" t="s">
        <v>5935</v>
      </c>
    </row>
    <row r="1726" spans="1:6">
      <c r="A1726" s="78">
        <v>1724</v>
      </c>
      <c r="B1726" s="4" t="s">
        <v>5324</v>
      </c>
      <c r="C1726" s="4" t="s">
        <v>10587</v>
      </c>
      <c r="D1726" s="7" t="s">
        <v>4022</v>
      </c>
      <c r="E1726" s="7" t="s">
        <v>5071</v>
      </c>
      <c r="F1726" s="7" t="s">
        <v>5935</v>
      </c>
    </row>
    <row r="1727" spans="1:6">
      <c r="A1727" s="78">
        <v>1725</v>
      </c>
      <c r="B1727" s="4" t="s">
        <v>5326</v>
      </c>
      <c r="C1727" s="4" t="s">
        <v>10588</v>
      </c>
      <c r="D1727" s="7" t="s">
        <v>4022</v>
      </c>
      <c r="E1727" s="7" t="s">
        <v>5071</v>
      </c>
      <c r="F1727" s="7" t="s">
        <v>5935</v>
      </c>
    </row>
    <row r="1728" spans="1:6">
      <c r="A1728" s="78">
        <v>1726</v>
      </c>
      <c r="B1728" s="4" t="s">
        <v>5330</v>
      </c>
      <c r="C1728" s="4" t="s">
        <v>10589</v>
      </c>
      <c r="D1728" s="7" t="s">
        <v>4022</v>
      </c>
      <c r="E1728" s="7" t="s">
        <v>5071</v>
      </c>
      <c r="F1728" s="7" t="s">
        <v>5935</v>
      </c>
    </row>
    <row r="1729" spans="1:6">
      <c r="A1729" s="78">
        <v>1727</v>
      </c>
      <c r="B1729" s="4" t="s">
        <v>5332</v>
      </c>
      <c r="C1729" s="4" t="s">
        <v>10590</v>
      </c>
      <c r="D1729" s="7" t="s">
        <v>4022</v>
      </c>
      <c r="E1729" s="7" t="s">
        <v>5071</v>
      </c>
      <c r="F1729" s="7" t="s">
        <v>5935</v>
      </c>
    </row>
    <row r="1730" spans="1:6">
      <c r="A1730" s="78">
        <v>1728</v>
      </c>
      <c r="B1730" s="4" t="s">
        <v>5334</v>
      </c>
      <c r="C1730" s="4" t="s">
        <v>10591</v>
      </c>
      <c r="D1730" s="7" t="s">
        <v>4022</v>
      </c>
      <c r="E1730" s="7" t="s">
        <v>5071</v>
      </c>
      <c r="F1730" s="7" t="s">
        <v>5935</v>
      </c>
    </row>
    <row r="1731" spans="1:6">
      <c r="A1731" s="78">
        <v>1729</v>
      </c>
      <c r="B1731" s="4" t="s">
        <v>5336</v>
      </c>
      <c r="C1731" s="4" t="s">
        <v>10592</v>
      </c>
      <c r="D1731" s="7" t="s">
        <v>4022</v>
      </c>
      <c r="E1731" s="7" t="s">
        <v>5071</v>
      </c>
      <c r="F1731" s="7" t="s">
        <v>5935</v>
      </c>
    </row>
    <row r="1732" spans="1:6">
      <c r="A1732" s="78">
        <v>1730</v>
      </c>
      <c r="B1732" s="4" t="s">
        <v>5350</v>
      </c>
      <c r="C1732" s="4" t="s">
        <v>10593</v>
      </c>
      <c r="D1732" s="7" t="s">
        <v>4022</v>
      </c>
      <c r="E1732" s="7" t="s">
        <v>5071</v>
      </c>
      <c r="F1732" s="7" t="s">
        <v>5935</v>
      </c>
    </row>
    <row r="1733" spans="1:6">
      <c r="A1733" s="78">
        <v>1731</v>
      </c>
      <c r="B1733" s="4" t="s">
        <v>3713</v>
      </c>
      <c r="C1733" s="4" t="s">
        <v>10594</v>
      </c>
      <c r="D1733" s="7" t="s">
        <v>4022</v>
      </c>
      <c r="E1733" s="7" t="s">
        <v>5071</v>
      </c>
      <c r="F1733" s="7" t="s">
        <v>5935</v>
      </c>
    </row>
    <row r="1734" spans="1:6">
      <c r="A1734" s="78">
        <v>1732</v>
      </c>
      <c r="B1734" s="4" t="s">
        <v>1764</v>
      </c>
      <c r="C1734" s="4" t="s">
        <v>6635</v>
      </c>
      <c r="D1734" s="7" t="s">
        <v>4022</v>
      </c>
      <c r="E1734" s="7" t="s">
        <v>5071</v>
      </c>
      <c r="F1734" s="7" t="s">
        <v>5935</v>
      </c>
    </row>
    <row r="1735" spans="1:6">
      <c r="A1735" s="78">
        <v>1733</v>
      </c>
      <c r="B1735" s="4" t="s">
        <v>7096</v>
      </c>
      <c r="C1735" s="4" t="s">
        <v>10937</v>
      </c>
      <c r="D1735" s="7" t="s">
        <v>4146</v>
      </c>
      <c r="E1735" s="7" t="s">
        <v>5071</v>
      </c>
      <c r="F1735" s="7" t="s">
        <v>5935</v>
      </c>
    </row>
    <row r="1736" spans="1:6">
      <c r="A1736" s="78">
        <v>1734</v>
      </c>
      <c r="B1736" s="4" t="s">
        <v>7097</v>
      </c>
      <c r="C1736" s="4" t="s">
        <v>10938</v>
      </c>
      <c r="D1736" s="7" t="s">
        <v>4146</v>
      </c>
      <c r="E1736" s="7" t="s">
        <v>5071</v>
      </c>
      <c r="F1736" s="7" t="s">
        <v>5935</v>
      </c>
    </row>
    <row r="1737" spans="1:6">
      <c r="A1737" s="78">
        <v>1735</v>
      </c>
      <c r="B1737" s="4" t="s">
        <v>7098</v>
      </c>
      <c r="C1737" s="4" t="s">
        <v>10939</v>
      </c>
      <c r="D1737" s="7" t="s">
        <v>4146</v>
      </c>
      <c r="E1737" s="7" t="s">
        <v>5071</v>
      </c>
      <c r="F1737" s="7" t="s">
        <v>5935</v>
      </c>
    </row>
    <row r="1738" spans="1:6">
      <c r="A1738" s="78">
        <v>1736</v>
      </c>
      <c r="B1738" s="4" t="s">
        <v>7099</v>
      </c>
      <c r="C1738" s="4" t="s">
        <v>10940</v>
      </c>
      <c r="D1738" s="7" t="s">
        <v>4146</v>
      </c>
      <c r="E1738" s="7" t="s">
        <v>5071</v>
      </c>
      <c r="F1738" s="7" t="s">
        <v>5935</v>
      </c>
    </row>
    <row r="1739" spans="1:6">
      <c r="A1739" s="78">
        <v>1737</v>
      </c>
      <c r="B1739" s="4" t="s">
        <v>1397</v>
      </c>
      <c r="C1739" s="4" t="s">
        <v>10941</v>
      </c>
      <c r="D1739" s="7" t="s">
        <v>4146</v>
      </c>
      <c r="E1739" s="7" t="s">
        <v>5071</v>
      </c>
      <c r="F1739" s="7" t="s">
        <v>5935</v>
      </c>
    </row>
    <row r="1740" spans="1:6">
      <c r="A1740" s="78">
        <v>1738</v>
      </c>
      <c r="B1740" s="4" t="s">
        <v>7100</v>
      </c>
      <c r="C1740" s="4" t="s">
        <v>10942</v>
      </c>
      <c r="D1740" s="7" t="s">
        <v>4146</v>
      </c>
      <c r="E1740" s="7" t="s">
        <v>5071</v>
      </c>
      <c r="F1740" s="7" t="s">
        <v>5935</v>
      </c>
    </row>
    <row r="1741" spans="1:6">
      <c r="A1741" s="78">
        <v>1739</v>
      </c>
      <c r="B1741" s="4" t="s">
        <v>7101</v>
      </c>
      <c r="C1741" s="4" t="s">
        <v>10943</v>
      </c>
      <c r="D1741" s="7" t="s">
        <v>4146</v>
      </c>
      <c r="E1741" s="7" t="s">
        <v>5071</v>
      </c>
      <c r="F1741" s="7" t="s">
        <v>5935</v>
      </c>
    </row>
    <row r="1742" spans="1:6">
      <c r="A1742" s="78">
        <v>1740</v>
      </c>
      <c r="B1742" s="4" t="s">
        <v>7102</v>
      </c>
      <c r="C1742" s="4" t="s">
        <v>10944</v>
      </c>
      <c r="D1742" s="7" t="s">
        <v>4146</v>
      </c>
      <c r="E1742" s="7" t="s">
        <v>5071</v>
      </c>
      <c r="F1742" s="7" t="s">
        <v>5935</v>
      </c>
    </row>
    <row r="1743" spans="1:6">
      <c r="A1743" s="78">
        <v>1741</v>
      </c>
      <c r="B1743" s="4" t="s">
        <v>7103</v>
      </c>
      <c r="C1743" s="4" t="s">
        <v>10945</v>
      </c>
      <c r="D1743" s="7" t="s">
        <v>4146</v>
      </c>
      <c r="E1743" s="7" t="s">
        <v>5071</v>
      </c>
      <c r="F1743" s="7" t="s">
        <v>5935</v>
      </c>
    </row>
    <row r="1744" spans="1:6">
      <c r="A1744" s="78">
        <v>1742</v>
      </c>
      <c r="B1744" s="4" t="s">
        <v>7104</v>
      </c>
      <c r="C1744" s="4" t="s">
        <v>10946</v>
      </c>
      <c r="D1744" s="7" t="s">
        <v>4146</v>
      </c>
      <c r="E1744" s="7" t="s">
        <v>5071</v>
      </c>
      <c r="F1744" s="7" t="s">
        <v>5935</v>
      </c>
    </row>
    <row r="1745" spans="1:6">
      <c r="A1745" s="78">
        <v>1743</v>
      </c>
      <c r="B1745" s="4" t="s">
        <v>7105</v>
      </c>
      <c r="C1745" s="4" t="s">
        <v>10947</v>
      </c>
      <c r="D1745" s="7" t="s">
        <v>4146</v>
      </c>
      <c r="E1745" s="7" t="s">
        <v>5071</v>
      </c>
      <c r="F1745" s="7" t="s">
        <v>5935</v>
      </c>
    </row>
    <row r="1746" spans="1:6">
      <c r="A1746" s="78">
        <v>1744</v>
      </c>
      <c r="B1746" s="4" t="s">
        <v>7106</v>
      </c>
      <c r="C1746" s="4" t="s">
        <v>10948</v>
      </c>
      <c r="D1746" s="7" t="s">
        <v>4146</v>
      </c>
      <c r="E1746" s="7" t="s">
        <v>5071</v>
      </c>
      <c r="F1746" s="7" t="s">
        <v>5935</v>
      </c>
    </row>
    <row r="1747" spans="1:6">
      <c r="A1747" s="78">
        <v>1745</v>
      </c>
      <c r="B1747" s="4" t="s">
        <v>7107</v>
      </c>
      <c r="C1747" s="4" t="s">
        <v>10949</v>
      </c>
      <c r="D1747" s="7" t="s">
        <v>4146</v>
      </c>
      <c r="E1747" s="7" t="s">
        <v>5071</v>
      </c>
      <c r="F1747" s="7" t="s">
        <v>5935</v>
      </c>
    </row>
    <row r="1748" spans="1:6">
      <c r="A1748" s="78">
        <v>1746</v>
      </c>
      <c r="B1748" s="4" t="s">
        <v>7108</v>
      </c>
      <c r="C1748" s="4" t="s">
        <v>10950</v>
      </c>
      <c r="D1748" s="7" t="s">
        <v>4146</v>
      </c>
      <c r="E1748" s="7" t="s">
        <v>5071</v>
      </c>
      <c r="F1748" s="7" t="s">
        <v>5935</v>
      </c>
    </row>
    <row r="1749" spans="1:6">
      <c r="A1749" s="78">
        <v>1747</v>
      </c>
      <c r="B1749" s="4" t="s">
        <v>7109</v>
      </c>
      <c r="C1749" s="4" t="s">
        <v>10951</v>
      </c>
      <c r="D1749" s="7" t="s">
        <v>4146</v>
      </c>
      <c r="E1749" s="7" t="s">
        <v>5071</v>
      </c>
      <c r="F1749" s="7" t="s">
        <v>5935</v>
      </c>
    </row>
    <row r="1750" spans="1:6">
      <c r="A1750" s="78">
        <v>1748</v>
      </c>
      <c r="B1750" s="4" t="s">
        <v>7110</v>
      </c>
      <c r="C1750" s="4" t="s">
        <v>10952</v>
      </c>
      <c r="D1750" s="7" t="s">
        <v>4146</v>
      </c>
      <c r="E1750" s="7" t="s">
        <v>5071</v>
      </c>
      <c r="F1750" s="7" t="s">
        <v>5935</v>
      </c>
    </row>
    <row r="1751" spans="1:6">
      <c r="A1751" s="78">
        <v>1749</v>
      </c>
      <c r="B1751" s="4" t="s">
        <v>7111</v>
      </c>
      <c r="C1751" s="4" t="s">
        <v>10953</v>
      </c>
      <c r="D1751" s="7" t="s">
        <v>4146</v>
      </c>
      <c r="E1751" s="7" t="s">
        <v>5071</v>
      </c>
      <c r="F1751" s="7" t="s">
        <v>5935</v>
      </c>
    </row>
    <row r="1752" spans="1:6">
      <c r="A1752" s="78">
        <v>1750</v>
      </c>
      <c r="B1752" s="4" t="s">
        <v>7112</v>
      </c>
      <c r="C1752" s="4" t="s">
        <v>10954</v>
      </c>
      <c r="D1752" s="7" t="s">
        <v>4146</v>
      </c>
      <c r="E1752" s="7" t="s">
        <v>5071</v>
      </c>
      <c r="F1752" s="7" t="s">
        <v>5935</v>
      </c>
    </row>
    <row r="1753" spans="1:6">
      <c r="A1753" s="78">
        <v>1751</v>
      </c>
      <c r="B1753" s="4" t="s">
        <v>7113</v>
      </c>
      <c r="C1753" s="4" t="s">
        <v>10955</v>
      </c>
      <c r="D1753" s="7" t="s">
        <v>4146</v>
      </c>
      <c r="E1753" s="7" t="s">
        <v>5071</v>
      </c>
      <c r="F1753" s="7" t="s">
        <v>5935</v>
      </c>
    </row>
    <row r="1754" spans="1:6">
      <c r="A1754" s="78">
        <v>1752</v>
      </c>
      <c r="B1754" s="4" t="s">
        <v>7114</v>
      </c>
      <c r="C1754" s="4" t="s">
        <v>10956</v>
      </c>
      <c r="D1754" s="7" t="s">
        <v>4146</v>
      </c>
      <c r="E1754" s="7" t="s">
        <v>5071</v>
      </c>
      <c r="F1754" s="7" t="s">
        <v>5935</v>
      </c>
    </row>
    <row r="1755" spans="1:6">
      <c r="A1755" s="78">
        <v>1753</v>
      </c>
      <c r="B1755" s="4" t="s">
        <v>7115</v>
      </c>
      <c r="C1755" s="4" t="s">
        <v>10957</v>
      </c>
      <c r="D1755" s="7" t="s">
        <v>4146</v>
      </c>
      <c r="E1755" s="7" t="s">
        <v>5071</v>
      </c>
      <c r="F1755" s="7" t="s">
        <v>5935</v>
      </c>
    </row>
    <row r="1756" spans="1:6">
      <c r="A1756" s="78">
        <v>1754</v>
      </c>
      <c r="B1756" s="4" t="s">
        <v>7116</v>
      </c>
      <c r="C1756" s="4" t="s">
        <v>10958</v>
      </c>
      <c r="D1756" s="7" t="s">
        <v>4146</v>
      </c>
      <c r="E1756" s="7" t="s">
        <v>5071</v>
      </c>
      <c r="F1756" s="7" t="s">
        <v>5935</v>
      </c>
    </row>
    <row r="1757" spans="1:6">
      <c r="A1757" s="78">
        <v>1755</v>
      </c>
      <c r="B1757" s="4" t="s">
        <v>7117</v>
      </c>
      <c r="C1757" s="4" t="s">
        <v>10959</v>
      </c>
      <c r="D1757" s="7" t="s">
        <v>4146</v>
      </c>
      <c r="E1757" s="7" t="s">
        <v>5071</v>
      </c>
      <c r="F1757" s="7" t="s">
        <v>5935</v>
      </c>
    </row>
    <row r="1758" spans="1:6">
      <c r="A1758" s="78">
        <v>1756</v>
      </c>
      <c r="B1758" s="4" t="s">
        <v>7118</v>
      </c>
      <c r="C1758" s="4" t="s">
        <v>10960</v>
      </c>
      <c r="D1758" s="7" t="s">
        <v>4146</v>
      </c>
      <c r="E1758" s="7" t="s">
        <v>5071</v>
      </c>
      <c r="F1758" s="7" t="s">
        <v>5935</v>
      </c>
    </row>
    <row r="1759" spans="1:6">
      <c r="A1759" s="78">
        <v>1757</v>
      </c>
      <c r="B1759" s="4" t="s">
        <v>7119</v>
      </c>
      <c r="C1759" s="4" t="s">
        <v>10961</v>
      </c>
      <c r="D1759" s="7" t="s">
        <v>4146</v>
      </c>
      <c r="E1759" s="7" t="s">
        <v>5071</v>
      </c>
      <c r="F1759" s="7" t="s">
        <v>5935</v>
      </c>
    </row>
    <row r="1760" spans="1:6">
      <c r="A1760" s="78">
        <v>1758</v>
      </c>
      <c r="B1760" s="4" t="s">
        <v>7120</v>
      </c>
      <c r="C1760" s="4" t="s">
        <v>10962</v>
      </c>
      <c r="D1760" s="7" t="s">
        <v>4146</v>
      </c>
      <c r="E1760" s="7" t="s">
        <v>5071</v>
      </c>
      <c r="F1760" s="7" t="s">
        <v>5935</v>
      </c>
    </row>
    <row r="1761" spans="1:6">
      <c r="A1761" s="78">
        <v>1759</v>
      </c>
      <c r="B1761" s="4" t="s">
        <v>7121</v>
      </c>
      <c r="C1761" s="4" t="s">
        <v>10963</v>
      </c>
      <c r="D1761" s="7" t="s">
        <v>4146</v>
      </c>
      <c r="E1761" s="7" t="s">
        <v>5071</v>
      </c>
      <c r="F1761" s="7" t="s">
        <v>5935</v>
      </c>
    </row>
    <row r="1762" spans="1:6">
      <c r="A1762" s="78">
        <v>1760</v>
      </c>
      <c r="B1762" s="4" t="s">
        <v>7122</v>
      </c>
      <c r="C1762" s="4" t="s">
        <v>10964</v>
      </c>
      <c r="D1762" s="7" t="s">
        <v>4146</v>
      </c>
      <c r="E1762" s="7" t="s">
        <v>5071</v>
      </c>
      <c r="F1762" s="7" t="s">
        <v>5935</v>
      </c>
    </row>
    <row r="1763" spans="1:6">
      <c r="A1763" s="78">
        <v>1761</v>
      </c>
      <c r="B1763" s="4" t="s">
        <v>1398</v>
      </c>
      <c r="C1763" s="4" t="s">
        <v>10965</v>
      </c>
      <c r="D1763" s="7" t="s">
        <v>4146</v>
      </c>
      <c r="E1763" s="7" t="s">
        <v>5071</v>
      </c>
      <c r="F1763" s="7" t="s">
        <v>5935</v>
      </c>
    </row>
    <row r="1764" spans="1:6">
      <c r="A1764" s="78">
        <v>1762</v>
      </c>
      <c r="B1764" s="4" t="s">
        <v>7123</v>
      </c>
      <c r="C1764" s="4" t="s">
        <v>10966</v>
      </c>
      <c r="D1764" s="7" t="s">
        <v>4146</v>
      </c>
      <c r="E1764" s="7" t="s">
        <v>5071</v>
      </c>
      <c r="F1764" s="7" t="s">
        <v>5935</v>
      </c>
    </row>
    <row r="1765" spans="1:6">
      <c r="A1765" s="78">
        <v>1763</v>
      </c>
      <c r="B1765" s="4" t="s">
        <v>7124</v>
      </c>
      <c r="C1765" s="4" t="s">
        <v>10967</v>
      </c>
      <c r="D1765" s="7" t="s">
        <v>4146</v>
      </c>
      <c r="E1765" s="7" t="s">
        <v>5071</v>
      </c>
      <c r="F1765" s="7" t="s">
        <v>5935</v>
      </c>
    </row>
    <row r="1766" spans="1:6">
      <c r="A1766" s="78">
        <v>1764</v>
      </c>
      <c r="B1766" s="4" t="s">
        <v>7125</v>
      </c>
      <c r="C1766" s="4" t="s">
        <v>10968</v>
      </c>
      <c r="D1766" s="7" t="s">
        <v>4146</v>
      </c>
      <c r="E1766" s="7" t="s">
        <v>5071</v>
      </c>
      <c r="F1766" s="7" t="s">
        <v>5935</v>
      </c>
    </row>
    <row r="1767" spans="1:6">
      <c r="A1767" s="78">
        <v>1765</v>
      </c>
      <c r="B1767" s="4" t="s">
        <v>7126</v>
      </c>
      <c r="C1767" s="4" t="s">
        <v>10969</v>
      </c>
      <c r="D1767" s="7" t="s">
        <v>4146</v>
      </c>
      <c r="E1767" s="7" t="s">
        <v>5071</v>
      </c>
      <c r="F1767" s="7" t="s">
        <v>5935</v>
      </c>
    </row>
    <row r="1768" spans="1:6">
      <c r="A1768" s="78">
        <v>1766</v>
      </c>
      <c r="B1768" s="4" t="s">
        <v>7127</v>
      </c>
      <c r="C1768" s="4" t="s">
        <v>10970</v>
      </c>
      <c r="D1768" s="7" t="s">
        <v>4146</v>
      </c>
      <c r="E1768" s="7" t="s">
        <v>5071</v>
      </c>
      <c r="F1768" s="7" t="s">
        <v>5935</v>
      </c>
    </row>
    <row r="1769" spans="1:6">
      <c r="A1769" s="78">
        <v>1767</v>
      </c>
      <c r="B1769" s="4" t="s">
        <v>7128</v>
      </c>
      <c r="C1769" s="4" t="s">
        <v>10971</v>
      </c>
      <c r="D1769" s="7" t="s">
        <v>4146</v>
      </c>
      <c r="E1769" s="7" t="s">
        <v>5071</v>
      </c>
      <c r="F1769" s="7" t="s">
        <v>5935</v>
      </c>
    </row>
    <row r="1770" spans="1:6">
      <c r="A1770" s="78">
        <v>1768</v>
      </c>
      <c r="B1770" s="4" t="s">
        <v>7129</v>
      </c>
      <c r="C1770" s="4" t="s">
        <v>10972</v>
      </c>
      <c r="D1770" s="7" t="s">
        <v>4146</v>
      </c>
      <c r="E1770" s="7" t="s">
        <v>5071</v>
      </c>
      <c r="F1770" s="7" t="s">
        <v>5935</v>
      </c>
    </row>
    <row r="1771" spans="1:6">
      <c r="A1771" s="78">
        <v>1769</v>
      </c>
      <c r="B1771" s="4" t="s">
        <v>7130</v>
      </c>
      <c r="C1771" s="4" t="s">
        <v>10973</v>
      </c>
      <c r="D1771" s="7" t="s">
        <v>4146</v>
      </c>
      <c r="E1771" s="7" t="s">
        <v>5071</v>
      </c>
      <c r="F1771" s="7" t="s">
        <v>5935</v>
      </c>
    </row>
    <row r="1772" spans="1:6">
      <c r="A1772" s="78">
        <v>1770</v>
      </c>
      <c r="B1772" s="4" t="s">
        <v>7131</v>
      </c>
      <c r="C1772" s="4" t="s">
        <v>10974</v>
      </c>
      <c r="D1772" s="7" t="s">
        <v>4146</v>
      </c>
      <c r="E1772" s="7" t="s">
        <v>5071</v>
      </c>
      <c r="F1772" s="7" t="s">
        <v>5935</v>
      </c>
    </row>
    <row r="1773" spans="1:6">
      <c r="A1773" s="78">
        <v>1771</v>
      </c>
      <c r="B1773" s="4" t="s">
        <v>7132</v>
      </c>
      <c r="C1773" s="4" t="s">
        <v>10975</v>
      </c>
      <c r="D1773" s="7" t="s">
        <v>4146</v>
      </c>
      <c r="E1773" s="7" t="s">
        <v>5071</v>
      </c>
      <c r="F1773" s="7" t="s">
        <v>5935</v>
      </c>
    </row>
    <row r="1774" spans="1:6">
      <c r="A1774" s="78">
        <v>1772</v>
      </c>
      <c r="B1774" s="4" t="s">
        <v>7133</v>
      </c>
      <c r="C1774" s="4" t="s">
        <v>10976</v>
      </c>
      <c r="D1774" s="7" t="s">
        <v>4146</v>
      </c>
      <c r="E1774" s="7" t="s">
        <v>5071</v>
      </c>
      <c r="F1774" s="7" t="s">
        <v>5935</v>
      </c>
    </row>
    <row r="1775" spans="1:6">
      <c r="A1775" s="78">
        <v>1773</v>
      </c>
      <c r="B1775" s="4" t="s">
        <v>7134</v>
      </c>
      <c r="C1775" s="4" t="s">
        <v>10977</v>
      </c>
      <c r="D1775" s="7" t="s">
        <v>4146</v>
      </c>
      <c r="E1775" s="7" t="s">
        <v>5071</v>
      </c>
      <c r="F1775" s="7" t="s">
        <v>5935</v>
      </c>
    </row>
    <row r="1776" spans="1:6">
      <c r="A1776" s="78">
        <v>1774</v>
      </c>
      <c r="B1776" s="4" t="s">
        <v>7135</v>
      </c>
      <c r="C1776" s="4" t="s">
        <v>10978</v>
      </c>
      <c r="D1776" s="7" t="s">
        <v>4146</v>
      </c>
      <c r="E1776" s="7" t="s">
        <v>5071</v>
      </c>
      <c r="F1776" s="7" t="s">
        <v>5935</v>
      </c>
    </row>
    <row r="1777" spans="1:6">
      <c r="A1777" s="78">
        <v>1775</v>
      </c>
      <c r="B1777" s="4" t="s">
        <v>7136</v>
      </c>
      <c r="C1777" s="4" t="s">
        <v>10979</v>
      </c>
      <c r="D1777" s="7" t="s">
        <v>4146</v>
      </c>
      <c r="E1777" s="7" t="s">
        <v>5071</v>
      </c>
      <c r="F1777" s="7" t="s">
        <v>5935</v>
      </c>
    </row>
    <row r="1778" spans="1:6">
      <c r="A1778" s="78">
        <v>1776</v>
      </c>
      <c r="B1778" s="4" t="s">
        <v>7137</v>
      </c>
      <c r="C1778" s="4" t="s">
        <v>10980</v>
      </c>
      <c r="D1778" s="7" t="s">
        <v>4146</v>
      </c>
      <c r="E1778" s="7" t="s">
        <v>5071</v>
      </c>
      <c r="F1778" s="7" t="s">
        <v>5935</v>
      </c>
    </row>
    <row r="1779" spans="1:6">
      <c r="A1779" s="78">
        <v>1777</v>
      </c>
      <c r="B1779" s="6" t="s">
        <v>7139</v>
      </c>
      <c r="C1779" s="6" t="s">
        <v>7138</v>
      </c>
      <c r="D1779" s="7" t="s">
        <v>4146</v>
      </c>
      <c r="E1779" s="7" t="s">
        <v>5071</v>
      </c>
      <c r="F1779" s="7" t="s">
        <v>5935</v>
      </c>
    </row>
    <row r="1780" spans="1:6">
      <c r="A1780" s="78">
        <v>1778</v>
      </c>
      <c r="B1780" s="6" t="s">
        <v>1399</v>
      </c>
      <c r="C1780" s="6" t="s">
        <v>7140</v>
      </c>
      <c r="D1780" s="7" t="s">
        <v>4146</v>
      </c>
      <c r="E1780" s="7" t="s">
        <v>5071</v>
      </c>
      <c r="F1780" s="7" t="s">
        <v>5935</v>
      </c>
    </row>
    <row r="1781" spans="1:6">
      <c r="A1781" s="78">
        <v>1779</v>
      </c>
      <c r="B1781" s="6" t="s">
        <v>7142</v>
      </c>
      <c r="C1781" s="6" t="s">
        <v>7141</v>
      </c>
      <c r="D1781" s="7" t="s">
        <v>4146</v>
      </c>
      <c r="E1781" s="7" t="s">
        <v>5071</v>
      </c>
      <c r="F1781" s="7" t="s">
        <v>5935</v>
      </c>
    </row>
    <row r="1782" spans="1:6">
      <c r="A1782" s="78">
        <v>1780</v>
      </c>
      <c r="B1782" s="6" t="s">
        <v>7144</v>
      </c>
      <c r="C1782" s="6" t="s">
        <v>7143</v>
      </c>
      <c r="D1782" s="7" t="s">
        <v>4146</v>
      </c>
      <c r="E1782" s="7" t="s">
        <v>5071</v>
      </c>
      <c r="F1782" s="7" t="s">
        <v>5935</v>
      </c>
    </row>
    <row r="1783" spans="1:6">
      <c r="A1783" s="78">
        <v>1781</v>
      </c>
      <c r="B1783" s="7" t="s">
        <v>5921</v>
      </c>
      <c r="C1783" s="7" t="s">
        <v>5920</v>
      </c>
      <c r="D1783" s="7" t="s">
        <v>3833</v>
      </c>
      <c r="E1783" s="7" t="s">
        <v>12268</v>
      </c>
      <c r="F1783" s="7" t="s">
        <v>5935</v>
      </c>
    </row>
    <row r="1784" spans="1:6">
      <c r="A1784" s="78">
        <v>1782</v>
      </c>
      <c r="B1784" s="7" t="s">
        <v>5923</v>
      </c>
      <c r="C1784" s="7" t="s">
        <v>5922</v>
      </c>
      <c r="D1784" s="7" t="s">
        <v>3833</v>
      </c>
      <c r="E1784" s="7" t="s">
        <v>12268</v>
      </c>
      <c r="F1784" s="7" t="s">
        <v>5935</v>
      </c>
    </row>
    <row r="1785" spans="1:6">
      <c r="A1785" s="78">
        <v>1783</v>
      </c>
      <c r="B1785" s="7" t="s">
        <v>5934</v>
      </c>
      <c r="C1785" s="7" t="s">
        <v>5933</v>
      </c>
      <c r="D1785" s="7" t="s">
        <v>3833</v>
      </c>
      <c r="E1785" s="7" t="s">
        <v>12268</v>
      </c>
      <c r="F1785" s="7" t="s">
        <v>5935</v>
      </c>
    </row>
    <row r="1786" spans="1:6">
      <c r="A1786" s="78">
        <v>1784</v>
      </c>
      <c r="B1786" s="7" t="s">
        <v>7172</v>
      </c>
      <c r="C1786" s="7" t="s">
        <v>7171</v>
      </c>
      <c r="D1786" s="7" t="s">
        <v>3833</v>
      </c>
      <c r="E1786" s="7" t="s">
        <v>12268</v>
      </c>
      <c r="F1786" s="7" t="s">
        <v>5935</v>
      </c>
    </row>
    <row r="1787" spans="1:6">
      <c r="A1787" s="78">
        <v>1785</v>
      </c>
      <c r="B1787" s="7" t="s">
        <v>5925</v>
      </c>
      <c r="C1787" s="7" t="s">
        <v>5924</v>
      </c>
      <c r="D1787" s="7" t="s">
        <v>3833</v>
      </c>
      <c r="E1787" s="7" t="s">
        <v>12268</v>
      </c>
      <c r="F1787" s="7" t="s">
        <v>5935</v>
      </c>
    </row>
    <row r="1788" spans="1:6">
      <c r="A1788" s="78">
        <v>1786</v>
      </c>
      <c r="B1788" s="7" t="s">
        <v>5927</v>
      </c>
      <c r="C1788" s="7" t="s">
        <v>5926</v>
      </c>
      <c r="D1788" s="7" t="s">
        <v>3833</v>
      </c>
      <c r="E1788" s="7" t="s">
        <v>12268</v>
      </c>
      <c r="F1788" s="7" t="s">
        <v>5935</v>
      </c>
    </row>
    <row r="1789" spans="1:6">
      <c r="A1789" s="78">
        <v>1787</v>
      </c>
      <c r="B1789" s="7" t="s">
        <v>5929</v>
      </c>
      <c r="C1789" s="7" t="s">
        <v>5928</v>
      </c>
      <c r="D1789" s="7" t="s">
        <v>3833</v>
      </c>
      <c r="E1789" s="7" t="s">
        <v>12268</v>
      </c>
      <c r="F1789" s="7" t="s">
        <v>5935</v>
      </c>
    </row>
    <row r="1790" spans="1:6">
      <c r="A1790" s="78">
        <v>1788</v>
      </c>
      <c r="B1790" s="7" t="s">
        <v>5931</v>
      </c>
      <c r="C1790" s="7" t="s">
        <v>5930</v>
      </c>
      <c r="D1790" s="7" t="s">
        <v>3833</v>
      </c>
      <c r="E1790" s="7" t="s">
        <v>12268</v>
      </c>
      <c r="F1790" s="7" t="s">
        <v>5935</v>
      </c>
    </row>
    <row r="1791" spans="1:6">
      <c r="A1791" s="78">
        <v>1789</v>
      </c>
      <c r="B1791" s="7" t="s">
        <v>7174</v>
      </c>
      <c r="C1791" s="7" t="s">
        <v>7173</v>
      </c>
      <c r="D1791" s="7" t="s">
        <v>12265</v>
      </c>
      <c r="E1791" s="7" t="s">
        <v>12268</v>
      </c>
      <c r="F1791" s="7" t="s">
        <v>5935</v>
      </c>
    </row>
    <row r="1792" spans="1:6">
      <c r="A1792" s="78">
        <v>1790</v>
      </c>
      <c r="B1792" s="7" t="s">
        <v>7176</v>
      </c>
      <c r="C1792" s="7" t="s">
        <v>7175</v>
      </c>
      <c r="D1792" s="7" t="s">
        <v>12265</v>
      </c>
      <c r="E1792" s="7" t="s">
        <v>12268</v>
      </c>
      <c r="F1792" s="7" t="s">
        <v>5935</v>
      </c>
    </row>
    <row r="1793" spans="1:6">
      <c r="A1793" s="78">
        <v>1791</v>
      </c>
      <c r="B1793" s="7" t="s">
        <v>7178</v>
      </c>
      <c r="C1793" s="7" t="s">
        <v>7177</v>
      </c>
      <c r="D1793" s="7" t="s">
        <v>12265</v>
      </c>
      <c r="E1793" s="7" t="s">
        <v>12268</v>
      </c>
      <c r="F1793" s="7" t="s">
        <v>5935</v>
      </c>
    </row>
    <row r="1794" spans="1:6">
      <c r="A1794" s="78">
        <v>1792</v>
      </c>
      <c r="B1794" s="7" t="s">
        <v>7180</v>
      </c>
      <c r="C1794" s="7" t="s">
        <v>7179</v>
      </c>
      <c r="D1794" s="7" t="s">
        <v>12265</v>
      </c>
      <c r="E1794" s="7" t="s">
        <v>12268</v>
      </c>
      <c r="F1794" s="7" t="s">
        <v>5935</v>
      </c>
    </row>
    <row r="1795" spans="1:6">
      <c r="A1795" s="78">
        <v>1793</v>
      </c>
      <c r="B1795" s="7" t="s">
        <v>7182</v>
      </c>
      <c r="C1795" s="7" t="s">
        <v>7181</v>
      </c>
      <c r="D1795" s="7" t="s">
        <v>12265</v>
      </c>
      <c r="E1795" s="7" t="s">
        <v>12268</v>
      </c>
      <c r="F1795" s="7" t="s">
        <v>5935</v>
      </c>
    </row>
    <row r="1796" spans="1:6">
      <c r="A1796" s="78">
        <v>1794</v>
      </c>
      <c r="B1796" s="7" t="s">
        <v>7184</v>
      </c>
      <c r="C1796" s="7" t="s">
        <v>7183</v>
      </c>
      <c r="D1796" s="7" t="s">
        <v>12265</v>
      </c>
      <c r="E1796" s="7" t="s">
        <v>12268</v>
      </c>
      <c r="F1796" s="7" t="s">
        <v>5935</v>
      </c>
    </row>
    <row r="1797" spans="1:6">
      <c r="A1797" s="78">
        <v>1795</v>
      </c>
      <c r="B1797" s="7" t="s">
        <v>7186</v>
      </c>
      <c r="C1797" s="7" t="s">
        <v>7185</v>
      </c>
      <c r="D1797" s="7" t="s">
        <v>12265</v>
      </c>
      <c r="E1797" s="7" t="s">
        <v>12268</v>
      </c>
      <c r="F1797" s="7" t="s">
        <v>5935</v>
      </c>
    </row>
    <row r="1798" spans="1:6">
      <c r="A1798" s="78">
        <v>1796</v>
      </c>
      <c r="B1798" s="7" t="s">
        <v>4420</v>
      </c>
      <c r="C1798" s="7" t="s">
        <v>4419</v>
      </c>
      <c r="D1798" s="7" t="s">
        <v>3833</v>
      </c>
      <c r="E1798" s="7" t="s">
        <v>12267</v>
      </c>
      <c r="F1798" s="7" t="s">
        <v>5935</v>
      </c>
    </row>
    <row r="1799" spans="1:6">
      <c r="A1799" s="78">
        <v>1797</v>
      </c>
      <c r="B1799" s="7" t="s">
        <v>4457</v>
      </c>
      <c r="C1799" s="7" t="s">
        <v>4456</v>
      </c>
      <c r="D1799" s="7" t="s">
        <v>3833</v>
      </c>
      <c r="E1799" s="7" t="s">
        <v>12267</v>
      </c>
      <c r="F1799" s="7" t="s">
        <v>5935</v>
      </c>
    </row>
    <row r="1800" spans="1:6">
      <c r="A1800" s="78">
        <v>1798</v>
      </c>
      <c r="B1800" s="7" t="s">
        <v>4423</v>
      </c>
      <c r="C1800" s="7" t="s">
        <v>4422</v>
      </c>
      <c r="D1800" s="7" t="s">
        <v>3833</v>
      </c>
      <c r="E1800" s="7" t="s">
        <v>12267</v>
      </c>
      <c r="F1800" s="7" t="s">
        <v>5935</v>
      </c>
    </row>
    <row r="1801" spans="1:6">
      <c r="A1801" s="78">
        <v>1799</v>
      </c>
      <c r="B1801" s="7" t="s">
        <v>4425</v>
      </c>
      <c r="C1801" s="7" t="s">
        <v>4424</v>
      </c>
      <c r="D1801" s="7" t="s">
        <v>3833</v>
      </c>
      <c r="E1801" s="7" t="s">
        <v>12267</v>
      </c>
      <c r="F1801" s="7" t="s">
        <v>5935</v>
      </c>
    </row>
    <row r="1802" spans="1:6">
      <c r="A1802" s="78">
        <v>1800</v>
      </c>
      <c r="B1802" s="7" t="s">
        <v>4427</v>
      </c>
      <c r="C1802" s="7" t="s">
        <v>4426</v>
      </c>
      <c r="D1802" s="7" t="s">
        <v>3833</v>
      </c>
      <c r="E1802" s="7" t="s">
        <v>12267</v>
      </c>
      <c r="F1802" s="7" t="s">
        <v>5935</v>
      </c>
    </row>
    <row r="1803" spans="1:6">
      <c r="A1803" s="78">
        <v>1801</v>
      </c>
      <c r="B1803" s="7" t="s">
        <v>4429</v>
      </c>
      <c r="C1803" s="7" t="s">
        <v>4428</v>
      </c>
      <c r="D1803" s="7" t="s">
        <v>3833</v>
      </c>
      <c r="E1803" s="7" t="s">
        <v>12267</v>
      </c>
      <c r="F1803" s="7" t="s">
        <v>5935</v>
      </c>
    </row>
    <row r="1804" spans="1:6">
      <c r="A1804" s="78">
        <v>1802</v>
      </c>
      <c r="B1804" s="7" t="s">
        <v>4431</v>
      </c>
      <c r="C1804" s="7" t="s">
        <v>4430</v>
      </c>
      <c r="D1804" s="7" t="s">
        <v>3833</v>
      </c>
      <c r="E1804" s="7" t="s">
        <v>12267</v>
      </c>
      <c r="F1804" s="7" t="s">
        <v>5935</v>
      </c>
    </row>
    <row r="1805" spans="1:6">
      <c r="A1805" s="78">
        <v>1803</v>
      </c>
      <c r="B1805" s="7" t="s">
        <v>4433</v>
      </c>
      <c r="C1805" s="7" t="s">
        <v>4432</v>
      </c>
      <c r="D1805" s="7" t="s">
        <v>3833</v>
      </c>
      <c r="E1805" s="7" t="s">
        <v>12267</v>
      </c>
      <c r="F1805" s="7" t="s">
        <v>5935</v>
      </c>
    </row>
    <row r="1806" spans="1:6">
      <c r="A1806" s="78">
        <v>1804</v>
      </c>
      <c r="B1806" s="7" t="s">
        <v>7146</v>
      </c>
      <c r="C1806" s="7" t="s">
        <v>7145</v>
      </c>
      <c r="D1806" s="7" t="s">
        <v>3833</v>
      </c>
      <c r="E1806" s="7" t="s">
        <v>12267</v>
      </c>
      <c r="F1806" s="7" t="s">
        <v>5935</v>
      </c>
    </row>
    <row r="1807" spans="1:6">
      <c r="A1807" s="78">
        <v>1805</v>
      </c>
      <c r="B1807" s="7" t="s">
        <v>4435</v>
      </c>
      <c r="C1807" s="7" t="s">
        <v>4434</v>
      </c>
      <c r="D1807" s="7" t="s">
        <v>3833</v>
      </c>
      <c r="E1807" s="7" t="s">
        <v>12267</v>
      </c>
      <c r="F1807" s="7" t="s">
        <v>5935</v>
      </c>
    </row>
    <row r="1808" spans="1:6">
      <c r="A1808" s="78">
        <v>1806</v>
      </c>
      <c r="B1808" s="7" t="s">
        <v>4437</v>
      </c>
      <c r="C1808" s="7" t="s">
        <v>4436</v>
      </c>
      <c r="D1808" s="7" t="s">
        <v>3833</v>
      </c>
      <c r="E1808" s="7" t="s">
        <v>12267</v>
      </c>
      <c r="F1808" s="7" t="s">
        <v>5935</v>
      </c>
    </row>
    <row r="1809" spans="1:6">
      <c r="A1809" s="78">
        <v>1807</v>
      </c>
      <c r="B1809" s="7" t="s">
        <v>4439</v>
      </c>
      <c r="C1809" s="7" t="s">
        <v>4438</v>
      </c>
      <c r="D1809" s="7" t="s">
        <v>3833</v>
      </c>
      <c r="E1809" s="7" t="s">
        <v>12267</v>
      </c>
      <c r="F1809" s="7" t="s">
        <v>5935</v>
      </c>
    </row>
    <row r="1810" spans="1:6">
      <c r="A1810" s="78">
        <v>1808</v>
      </c>
      <c r="B1810" s="7" t="s">
        <v>4441</v>
      </c>
      <c r="C1810" s="7" t="s">
        <v>4440</v>
      </c>
      <c r="D1810" s="7" t="s">
        <v>3833</v>
      </c>
      <c r="E1810" s="7" t="s">
        <v>12267</v>
      </c>
      <c r="F1810" s="7" t="s">
        <v>5935</v>
      </c>
    </row>
    <row r="1811" spans="1:6">
      <c r="A1811" s="78">
        <v>1809</v>
      </c>
      <c r="B1811" s="7" t="s">
        <v>4443</v>
      </c>
      <c r="C1811" s="7" t="s">
        <v>4442</v>
      </c>
      <c r="D1811" s="7" t="s">
        <v>3833</v>
      </c>
      <c r="E1811" s="7" t="s">
        <v>12267</v>
      </c>
      <c r="F1811" s="7" t="s">
        <v>5935</v>
      </c>
    </row>
    <row r="1812" spans="1:6">
      <c r="A1812" s="78">
        <v>1810</v>
      </c>
      <c r="B1812" s="7" t="s">
        <v>4455</v>
      </c>
      <c r="C1812" s="7" t="s">
        <v>4454</v>
      </c>
      <c r="D1812" s="7" t="s">
        <v>3833</v>
      </c>
      <c r="E1812" s="7" t="s">
        <v>12267</v>
      </c>
      <c r="F1812" s="7" t="s">
        <v>5935</v>
      </c>
    </row>
    <row r="1813" spans="1:6">
      <c r="A1813" s="78">
        <v>1811</v>
      </c>
      <c r="B1813" s="7" t="s">
        <v>7148</v>
      </c>
      <c r="C1813" s="7" t="s">
        <v>7147</v>
      </c>
      <c r="D1813" s="7" t="s">
        <v>3833</v>
      </c>
      <c r="E1813" s="7" t="s">
        <v>12267</v>
      </c>
      <c r="F1813" s="7" t="s">
        <v>5935</v>
      </c>
    </row>
    <row r="1814" spans="1:6">
      <c r="A1814" s="78">
        <v>1812</v>
      </c>
      <c r="B1814" s="7" t="s">
        <v>4445</v>
      </c>
      <c r="C1814" s="7" t="s">
        <v>4444</v>
      </c>
      <c r="D1814" s="7" t="s">
        <v>3833</v>
      </c>
      <c r="E1814" s="7" t="s">
        <v>12267</v>
      </c>
      <c r="F1814" s="7" t="s">
        <v>5935</v>
      </c>
    </row>
    <row r="1815" spans="1:6">
      <c r="A1815" s="78">
        <v>1813</v>
      </c>
      <c r="B1815" s="7" t="s">
        <v>7150</v>
      </c>
      <c r="C1815" s="7" t="s">
        <v>7149</v>
      </c>
      <c r="D1815" s="7" t="s">
        <v>3833</v>
      </c>
      <c r="E1815" s="7" t="s">
        <v>12267</v>
      </c>
      <c r="F1815" s="7" t="s">
        <v>5935</v>
      </c>
    </row>
    <row r="1816" spans="1:6">
      <c r="A1816" s="78">
        <v>1814</v>
      </c>
      <c r="B1816" s="7" t="s">
        <v>4447</v>
      </c>
      <c r="C1816" s="7" t="s">
        <v>4446</v>
      </c>
      <c r="D1816" s="7" t="s">
        <v>3833</v>
      </c>
      <c r="E1816" s="7" t="s">
        <v>12267</v>
      </c>
      <c r="F1816" s="7" t="s">
        <v>5935</v>
      </c>
    </row>
    <row r="1817" spans="1:6">
      <c r="A1817" s="78">
        <v>1815</v>
      </c>
      <c r="B1817" s="7" t="s">
        <v>4449</v>
      </c>
      <c r="C1817" s="7" t="s">
        <v>4448</v>
      </c>
      <c r="D1817" s="7" t="s">
        <v>3833</v>
      </c>
      <c r="E1817" s="7" t="s">
        <v>12267</v>
      </c>
      <c r="F1817" s="7" t="s">
        <v>5935</v>
      </c>
    </row>
    <row r="1818" spans="1:6">
      <c r="A1818" s="78">
        <v>1816</v>
      </c>
      <c r="B1818" s="7" t="s">
        <v>7152</v>
      </c>
      <c r="C1818" s="7" t="s">
        <v>7151</v>
      </c>
      <c r="D1818" s="7" t="s">
        <v>3833</v>
      </c>
      <c r="E1818" s="7" t="s">
        <v>12267</v>
      </c>
      <c r="F1818" s="7" t="s">
        <v>5935</v>
      </c>
    </row>
    <row r="1819" spans="1:6">
      <c r="A1819" s="78">
        <v>1817</v>
      </c>
      <c r="B1819" s="7" t="s">
        <v>4451</v>
      </c>
      <c r="C1819" s="7" t="s">
        <v>4450</v>
      </c>
      <c r="D1819" s="7" t="s">
        <v>3833</v>
      </c>
      <c r="E1819" s="7" t="s">
        <v>12267</v>
      </c>
      <c r="F1819" s="7" t="s">
        <v>5935</v>
      </c>
    </row>
    <row r="1820" spans="1:6">
      <c r="A1820" s="78">
        <v>1818</v>
      </c>
      <c r="B1820" s="7" t="s">
        <v>4453</v>
      </c>
      <c r="C1820" s="7" t="s">
        <v>4452</v>
      </c>
      <c r="D1820" s="7" t="s">
        <v>3833</v>
      </c>
      <c r="E1820" s="7" t="s">
        <v>12267</v>
      </c>
      <c r="F1820" s="7" t="s">
        <v>5935</v>
      </c>
    </row>
    <row r="1821" spans="1:6">
      <c r="A1821" s="78">
        <v>1819</v>
      </c>
      <c r="B1821" s="7" t="s">
        <v>7154</v>
      </c>
      <c r="C1821" s="7" t="s">
        <v>7153</v>
      </c>
      <c r="D1821" s="7" t="s">
        <v>3910</v>
      </c>
      <c r="E1821" s="7" t="s">
        <v>12267</v>
      </c>
      <c r="F1821" s="7" t="s">
        <v>5935</v>
      </c>
    </row>
    <row r="1822" spans="1:6">
      <c r="A1822" s="78">
        <v>1820</v>
      </c>
      <c r="B1822" s="7" t="s">
        <v>7156</v>
      </c>
      <c r="C1822" s="7" t="s">
        <v>7155</v>
      </c>
      <c r="D1822" s="7" t="s">
        <v>3910</v>
      </c>
      <c r="E1822" s="7" t="s">
        <v>12267</v>
      </c>
      <c r="F1822" s="7" t="s">
        <v>5935</v>
      </c>
    </row>
    <row r="1823" spans="1:6">
      <c r="A1823" s="78">
        <v>1821</v>
      </c>
      <c r="B1823" s="7" t="s">
        <v>7158</v>
      </c>
      <c r="C1823" s="7" t="s">
        <v>7157</v>
      </c>
      <c r="D1823" s="7" t="s">
        <v>3910</v>
      </c>
      <c r="E1823" s="7" t="s">
        <v>12267</v>
      </c>
      <c r="F1823" s="7" t="s">
        <v>5935</v>
      </c>
    </row>
    <row r="1824" spans="1:6">
      <c r="A1824" s="78">
        <v>1822</v>
      </c>
      <c r="B1824" s="7" t="s">
        <v>7160</v>
      </c>
      <c r="C1824" s="7" t="s">
        <v>7159</v>
      </c>
      <c r="D1824" s="7" t="s">
        <v>3910</v>
      </c>
      <c r="E1824" s="7" t="s">
        <v>12267</v>
      </c>
      <c r="F1824" s="7" t="s">
        <v>5935</v>
      </c>
    </row>
    <row r="1825" spans="1:6">
      <c r="A1825" s="78">
        <v>1823</v>
      </c>
      <c r="B1825" s="7" t="s">
        <v>7162</v>
      </c>
      <c r="C1825" s="7" t="s">
        <v>7161</v>
      </c>
      <c r="D1825" s="7" t="s">
        <v>3910</v>
      </c>
      <c r="E1825" s="7" t="s">
        <v>12267</v>
      </c>
      <c r="F1825" s="7" t="s">
        <v>5935</v>
      </c>
    </row>
    <row r="1826" spans="1:6">
      <c r="A1826" s="78">
        <v>1824</v>
      </c>
      <c r="B1826" s="7" t="s">
        <v>7164</v>
      </c>
      <c r="C1826" s="7" t="s">
        <v>7163</v>
      </c>
      <c r="D1826" s="7" t="s">
        <v>3910</v>
      </c>
      <c r="E1826" s="7" t="s">
        <v>12267</v>
      </c>
      <c r="F1826" s="7" t="s">
        <v>5935</v>
      </c>
    </row>
    <row r="1827" spans="1:6">
      <c r="A1827" s="78">
        <v>1825</v>
      </c>
      <c r="B1827" s="7" t="s">
        <v>7166</v>
      </c>
      <c r="C1827" s="7" t="s">
        <v>7165</v>
      </c>
      <c r="D1827" s="7" t="s">
        <v>3910</v>
      </c>
      <c r="E1827" s="7" t="s">
        <v>12267</v>
      </c>
      <c r="F1827" s="7" t="s">
        <v>5935</v>
      </c>
    </row>
    <row r="1828" spans="1:6">
      <c r="A1828" s="78">
        <v>1826</v>
      </c>
      <c r="B1828" s="7" t="s">
        <v>7168</v>
      </c>
      <c r="C1828" s="7" t="s">
        <v>7167</v>
      </c>
      <c r="D1828" s="7" t="s">
        <v>3910</v>
      </c>
      <c r="E1828" s="7" t="s">
        <v>12267</v>
      </c>
      <c r="F1828" s="7" t="s">
        <v>5935</v>
      </c>
    </row>
    <row r="1829" spans="1:6">
      <c r="A1829" s="78">
        <v>1827</v>
      </c>
      <c r="B1829" s="7" t="s">
        <v>7170</v>
      </c>
      <c r="C1829" s="7" t="s">
        <v>7169</v>
      </c>
      <c r="D1829" s="7" t="s">
        <v>3910</v>
      </c>
      <c r="E1829" s="7" t="s">
        <v>12267</v>
      </c>
      <c r="F1829" s="7" t="s">
        <v>5935</v>
      </c>
    </row>
  </sheetData>
  <mergeCells count="1">
    <mergeCell ref="A1:F1"/>
  </mergeCells>
  <conditionalFormatting sqref="C3:C58">
    <cfRule type="duplicateValues" dxfId="314" priority="145"/>
    <cfRule type="duplicateValues" dxfId="313" priority="146"/>
    <cfRule type="duplicateValues" dxfId="312" priority="147"/>
    <cfRule type="duplicateValues" dxfId="311" priority="148"/>
    <cfRule type="duplicateValues" dxfId="310" priority="149"/>
  </conditionalFormatting>
  <conditionalFormatting sqref="C48:C58">
    <cfRule type="duplicateValues" dxfId="309" priority="144"/>
  </conditionalFormatting>
  <conditionalFormatting sqref="C59:C175">
    <cfRule type="duplicateValues" dxfId="308" priority="143"/>
  </conditionalFormatting>
  <conditionalFormatting sqref="C59:C175">
    <cfRule type="duplicateValues" dxfId="307" priority="138"/>
    <cfRule type="duplicateValues" dxfId="306" priority="139"/>
    <cfRule type="duplicateValues" dxfId="305" priority="140"/>
    <cfRule type="duplicateValues" dxfId="304" priority="141"/>
    <cfRule type="duplicateValues" dxfId="303" priority="142"/>
  </conditionalFormatting>
  <conditionalFormatting sqref="C176:C321">
    <cfRule type="duplicateValues" dxfId="302" priority="137"/>
  </conditionalFormatting>
  <conditionalFormatting sqref="C176:C321">
    <cfRule type="duplicateValues" dxfId="301" priority="132"/>
    <cfRule type="duplicateValues" dxfId="300" priority="133"/>
    <cfRule type="duplicateValues" dxfId="299" priority="134"/>
    <cfRule type="duplicateValues" dxfId="298" priority="135"/>
    <cfRule type="duplicateValues" dxfId="297" priority="136"/>
  </conditionalFormatting>
  <conditionalFormatting sqref="C322:C430">
    <cfRule type="duplicateValues" dxfId="296" priority="131"/>
  </conditionalFormatting>
  <conditionalFormatting sqref="C322:C430">
    <cfRule type="duplicateValues" dxfId="295" priority="126"/>
    <cfRule type="duplicateValues" dxfId="294" priority="127"/>
    <cfRule type="duplicateValues" dxfId="293" priority="128"/>
    <cfRule type="duplicateValues" dxfId="292" priority="129"/>
    <cfRule type="duplicateValues" dxfId="291" priority="130"/>
  </conditionalFormatting>
  <conditionalFormatting sqref="C431:C486">
    <cfRule type="duplicateValues" dxfId="290" priority="121"/>
    <cfRule type="duplicateValues" dxfId="289" priority="122"/>
    <cfRule type="duplicateValues" dxfId="288" priority="123"/>
    <cfRule type="duplicateValues" dxfId="287" priority="124"/>
    <cfRule type="duplicateValues" dxfId="286" priority="125"/>
  </conditionalFormatting>
  <conditionalFormatting sqref="C474:C486">
    <cfRule type="duplicateValues" dxfId="285" priority="120"/>
  </conditionalFormatting>
  <conditionalFormatting sqref="C487:C556">
    <cfRule type="duplicateValues" dxfId="284" priority="119"/>
  </conditionalFormatting>
  <conditionalFormatting sqref="C487:C556">
    <cfRule type="duplicateValues" dxfId="283" priority="114"/>
    <cfRule type="duplicateValues" dxfId="282" priority="115"/>
    <cfRule type="duplicateValues" dxfId="281" priority="116"/>
    <cfRule type="duplicateValues" dxfId="280" priority="117"/>
    <cfRule type="duplicateValues" dxfId="279" priority="118"/>
  </conditionalFormatting>
  <conditionalFormatting sqref="C557:C627">
    <cfRule type="duplicateValues" dxfId="278" priority="113"/>
  </conditionalFormatting>
  <conditionalFormatting sqref="C557:C627">
    <cfRule type="duplicateValues" dxfId="277" priority="108"/>
    <cfRule type="duplicateValues" dxfId="276" priority="109"/>
    <cfRule type="duplicateValues" dxfId="275" priority="110"/>
    <cfRule type="duplicateValues" dxfId="274" priority="111"/>
    <cfRule type="duplicateValues" dxfId="273" priority="112"/>
  </conditionalFormatting>
  <conditionalFormatting sqref="C628:C679">
    <cfRule type="duplicateValues" dxfId="272" priority="107"/>
  </conditionalFormatting>
  <conditionalFormatting sqref="C628:C679">
    <cfRule type="duplicateValues" dxfId="271" priority="102"/>
    <cfRule type="duplicateValues" dxfId="270" priority="103"/>
    <cfRule type="duplicateValues" dxfId="269" priority="104"/>
    <cfRule type="duplicateValues" dxfId="268" priority="105"/>
    <cfRule type="duplicateValues" dxfId="267" priority="106"/>
  </conditionalFormatting>
  <conditionalFormatting sqref="C680:C780">
    <cfRule type="duplicateValues" dxfId="266" priority="97"/>
    <cfRule type="duplicateValues" dxfId="265" priority="98"/>
    <cfRule type="duplicateValues" dxfId="264" priority="99"/>
    <cfRule type="duplicateValues" dxfId="263" priority="100"/>
    <cfRule type="duplicateValues" dxfId="262" priority="101"/>
  </conditionalFormatting>
  <conditionalFormatting sqref="C765:C780">
    <cfRule type="duplicateValues" dxfId="261" priority="96"/>
  </conditionalFormatting>
  <conditionalFormatting sqref="C781:C971">
    <cfRule type="duplicateValues" dxfId="260" priority="95"/>
  </conditionalFormatting>
  <conditionalFormatting sqref="C781:C971">
    <cfRule type="duplicateValues" dxfId="259" priority="90"/>
    <cfRule type="duplicateValues" dxfId="258" priority="91"/>
    <cfRule type="duplicateValues" dxfId="257" priority="92"/>
    <cfRule type="duplicateValues" dxfId="256" priority="93"/>
    <cfRule type="duplicateValues" dxfId="255" priority="94"/>
  </conditionalFormatting>
  <conditionalFormatting sqref="C972:C1184">
    <cfRule type="duplicateValues" dxfId="254" priority="89"/>
  </conditionalFormatting>
  <conditionalFormatting sqref="C972:C1184">
    <cfRule type="duplicateValues" dxfId="253" priority="84"/>
    <cfRule type="duplicateValues" dxfId="252" priority="85"/>
    <cfRule type="duplicateValues" dxfId="251" priority="86"/>
    <cfRule type="duplicateValues" dxfId="250" priority="87"/>
    <cfRule type="duplicateValues" dxfId="249" priority="88"/>
  </conditionalFormatting>
  <conditionalFormatting sqref="C1185:C1350">
    <cfRule type="duplicateValues" dxfId="248" priority="83"/>
  </conditionalFormatting>
  <conditionalFormatting sqref="C1185:C1350">
    <cfRule type="duplicateValues" dxfId="247" priority="78"/>
    <cfRule type="duplicateValues" dxfId="246" priority="79"/>
    <cfRule type="duplicateValues" dxfId="245" priority="80"/>
    <cfRule type="duplicateValues" dxfId="244" priority="81"/>
    <cfRule type="duplicateValues" dxfId="243" priority="82"/>
  </conditionalFormatting>
  <conditionalFormatting sqref="C1351:C1374 C1376:C1383">
    <cfRule type="duplicateValues" dxfId="242" priority="73"/>
    <cfRule type="duplicateValues" dxfId="241" priority="74"/>
    <cfRule type="duplicateValues" dxfId="240" priority="75"/>
    <cfRule type="duplicateValues" dxfId="239" priority="76"/>
    <cfRule type="duplicateValues" dxfId="238" priority="77"/>
  </conditionalFormatting>
  <conditionalFormatting sqref="C1375">
    <cfRule type="duplicateValues" dxfId="237" priority="68"/>
    <cfRule type="duplicateValues" dxfId="236" priority="69"/>
    <cfRule type="duplicateValues" dxfId="235" priority="70"/>
    <cfRule type="duplicateValues" dxfId="234" priority="71"/>
    <cfRule type="duplicateValues" dxfId="233" priority="72"/>
  </conditionalFormatting>
  <conditionalFormatting sqref="C1376:C1383">
    <cfRule type="duplicateValues" dxfId="232" priority="67"/>
  </conditionalFormatting>
  <conditionalFormatting sqref="C1384:C1430">
    <cfRule type="duplicateValues" dxfId="231" priority="66"/>
  </conditionalFormatting>
  <conditionalFormatting sqref="C1384:C1430">
    <cfRule type="duplicateValues" dxfId="230" priority="61"/>
    <cfRule type="duplicateValues" dxfId="229" priority="62"/>
    <cfRule type="duplicateValues" dxfId="228" priority="63"/>
    <cfRule type="duplicateValues" dxfId="227" priority="64"/>
    <cfRule type="duplicateValues" dxfId="226" priority="65"/>
  </conditionalFormatting>
  <conditionalFormatting sqref="C1431:C1510">
    <cfRule type="duplicateValues" dxfId="225" priority="60"/>
  </conditionalFormatting>
  <conditionalFormatting sqref="C1431:C1510">
    <cfRule type="duplicateValues" dxfId="224" priority="55"/>
    <cfRule type="duplicateValues" dxfId="223" priority="56"/>
    <cfRule type="duplicateValues" dxfId="222" priority="57"/>
    <cfRule type="duplicateValues" dxfId="221" priority="58"/>
    <cfRule type="duplicateValues" dxfId="220" priority="59"/>
  </conditionalFormatting>
  <conditionalFormatting sqref="C1511:C1587">
    <cfRule type="duplicateValues" dxfId="219" priority="54"/>
  </conditionalFormatting>
  <conditionalFormatting sqref="C1511:C1587">
    <cfRule type="duplicateValues" dxfId="218" priority="49"/>
    <cfRule type="duplicateValues" dxfId="217" priority="50"/>
    <cfRule type="duplicateValues" dxfId="216" priority="51"/>
    <cfRule type="duplicateValues" dxfId="215" priority="52"/>
    <cfRule type="duplicateValues" dxfId="214" priority="53"/>
  </conditionalFormatting>
  <conditionalFormatting sqref="C1588:C1632">
    <cfRule type="duplicateValues" dxfId="213" priority="44"/>
    <cfRule type="duplicateValues" dxfId="212" priority="45"/>
    <cfRule type="duplicateValues" dxfId="211" priority="46"/>
    <cfRule type="duplicateValues" dxfId="210" priority="47"/>
    <cfRule type="duplicateValues" dxfId="209" priority="48"/>
  </conditionalFormatting>
  <conditionalFormatting sqref="C1619:C1632">
    <cfRule type="duplicateValues" dxfId="208" priority="43"/>
  </conditionalFormatting>
  <conditionalFormatting sqref="C1633:C1685">
    <cfRule type="duplicateValues" dxfId="207" priority="42"/>
  </conditionalFormatting>
  <conditionalFormatting sqref="C1633:C1685">
    <cfRule type="duplicateValues" dxfId="206" priority="37"/>
    <cfRule type="duplicateValues" dxfId="205" priority="38"/>
    <cfRule type="duplicateValues" dxfId="204" priority="39"/>
    <cfRule type="duplicateValues" dxfId="203" priority="40"/>
    <cfRule type="duplicateValues" dxfId="202" priority="41"/>
  </conditionalFormatting>
  <conditionalFormatting sqref="C1686:C1734">
    <cfRule type="duplicateValues" dxfId="201" priority="36"/>
  </conditionalFormatting>
  <conditionalFormatting sqref="C1686:C1734">
    <cfRule type="duplicateValues" dxfId="200" priority="31"/>
    <cfRule type="duplicateValues" dxfId="199" priority="32"/>
    <cfRule type="duplicateValues" dxfId="198" priority="33"/>
    <cfRule type="duplicateValues" dxfId="197" priority="34"/>
    <cfRule type="duplicateValues" dxfId="196" priority="35"/>
  </conditionalFormatting>
  <conditionalFormatting sqref="C1735:C1782">
    <cfRule type="duplicateValues" dxfId="195" priority="30"/>
  </conditionalFormatting>
  <conditionalFormatting sqref="C1735:C1782">
    <cfRule type="duplicateValues" dxfId="194" priority="25"/>
    <cfRule type="duplicateValues" dxfId="193" priority="26"/>
    <cfRule type="duplicateValues" dxfId="192" priority="27"/>
    <cfRule type="duplicateValues" dxfId="191" priority="28"/>
    <cfRule type="duplicateValues" dxfId="190" priority="29"/>
  </conditionalFormatting>
  <conditionalFormatting sqref="C1783:C1790">
    <cfRule type="duplicateValues" dxfId="189" priority="24"/>
  </conditionalFormatting>
  <conditionalFormatting sqref="C1783:C1790">
    <cfRule type="duplicateValues" dxfId="188" priority="19"/>
    <cfRule type="duplicateValues" dxfId="187" priority="20"/>
    <cfRule type="duplicateValues" dxfId="186" priority="21"/>
    <cfRule type="duplicateValues" dxfId="185" priority="22"/>
    <cfRule type="duplicateValues" dxfId="184" priority="23"/>
  </conditionalFormatting>
  <conditionalFormatting sqref="C1791:C1797">
    <cfRule type="duplicateValues" dxfId="183" priority="18"/>
  </conditionalFormatting>
  <conditionalFormatting sqref="C1791:C1797">
    <cfRule type="duplicateValues" dxfId="182" priority="13"/>
    <cfRule type="duplicateValues" dxfId="181" priority="14"/>
    <cfRule type="duplicateValues" dxfId="180" priority="15"/>
    <cfRule type="duplicateValues" dxfId="179" priority="16"/>
    <cfRule type="duplicateValues" dxfId="178" priority="17"/>
  </conditionalFormatting>
  <conditionalFormatting sqref="C1798:C1820">
    <cfRule type="duplicateValues" dxfId="177" priority="12"/>
  </conditionalFormatting>
  <conditionalFormatting sqref="C1798:C1820">
    <cfRule type="duplicateValues" dxfId="176" priority="7"/>
    <cfRule type="duplicateValues" dxfId="175" priority="8"/>
    <cfRule type="duplicateValues" dxfId="174" priority="9"/>
    <cfRule type="duplicateValues" dxfId="173" priority="10"/>
    <cfRule type="duplicateValues" dxfId="172" priority="11"/>
  </conditionalFormatting>
  <conditionalFormatting sqref="C1821:C1829">
    <cfRule type="duplicateValues" dxfId="171" priority="6"/>
  </conditionalFormatting>
  <conditionalFormatting sqref="C1821:C1829">
    <cfRule type="duplicateValues" dxfId="170" priority="1"/>
    <cfRule type="duplicateValues" dxfId="169" priority="2"/>
    <cfRule type="duplicateValues" dxfId="168" priority="3"/>
    <cfRule type="duplicateValues" dxfId="167" priority="4"/>
    <cfRule type="duplicateValues" dxfId="166" priority="5"/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6"/>
  <sheetViews>
    <sheetView zoomScaleSheetLayoutView="130" workbookViewId="0">
      <selection sqref="A1:F1"/>
    </sheetView>
  </sheetViews>
  <sheetFormatPr defaultRowHeight="15"/>
  <cols>
    <col min="1" max="1" width="9.140625" style="1"/>
    <col min="2" max="2" width="27.7109375" style="1" customWidth="1"/>
    <col min="3" max="3" width="50" style="1" customWidth="1"/>
    <col min="4" max="4" width="13.28515625" style="1" customWidth="1"/>
    <col min="5" max="5" width="36.140625" style="1" customWidth="1"/>
    <col min="6" max="6" width="13.140625" style="1" customWidth="1"/>
    <col min="7" max="16384" width="9.140625" style="1"/>
  </cols>
  <sheetData>
    <row r="1" spans="1:6" ht="34.5" customHeight="1">
      <c r="A1" s="80" t="s">
        <v>12531</v>
      </c>
      <c r="B1" s="80"/>
      <c r="C1" s="80"/>
      <c r="D1" s="80"/>
      <c r="E1" s="80"/>
      <c r="F1" s="80"/>
    </row>
    <row r="2" spans="1:6" ht="30" customHeight="1">
      <c r="A2" s="79" t="s">
        <v>12527</v>
      </c>
      <c r="B2" s="66" t="s">
        <v>12528</v>
      </c>
      <c r="C2" s="52" t="s">
        <v>589</v>
      </c>
      <c r="D2" s="52" t="s">
        <v>1</v>
      </c>
      <c r="E2" s="52" t="s">
        <v>590</v>
      </c>
      <c r="F2" s="66" t="s">
        <v>12529</v>
      </c>
    </row>
    <row r="3" spans="1:6">
      <c r="A3" s="78">
        <v>1</v>
      </c>
      <c r="B3" s="4" t="s">
        <v>813</v>
      </c>
      <c r="C3" s="4" t="s">
        <v>3832</v>
      </c>
      <c r="D3" s="6" t="s">
        <v>3833</v>
      </c>
      <c r="E3" s="4" t="s">
        <v>57</v>
      </c>
      <c r="F3" s="6" t="s">
        <v>3831</v>
      </c>
    </row>
    <row r="4" spans="1:6">
      <c r="A4" s="78">
        <v>2</v>
      </c>
      <c r="B4" s="4" t="s">
        <v>3835</v>
      </c>
      <c r="C4" s="4" t="s">
        <v>3834</v>
      </c>
      <c r="D4" s="6" t="s">
        <v>3833</v>
      </c>
      <c r="E4" s="4" t="s">
        <v>57</v>
      </c>
      <c r="F4" s="6" t="s">
        <v>3831</v>
      </c>
    </row>
    <row r="5" spans="1:6">
      <c r="A5" s="78">
        <v>3</v>
      </c>
      <c r="B5" s="4" t="s">
        <v>816</v>
      </c>
      <c r="C5" s="4" t="s">
        <v>3836</v>
      </c>
      <c r="D5" s="6" t="s">
        <v>3833</v>
      </c>
      <c r="E5" s="4" t="s">
        <v>57</v>
      </c>
      <c r="F5" s="6" t="s">
        <v>3831</v>
      </c>
    </row>
    <row r="6" spans="1:6">
      <c r="A6" s="78">
        <v>4</v>
      </c>
      <c r="B6" s="4" t="s">
        <v>126</v>
      </c>
      <c r="C6" s="4" t="s">
        <v>3837</v>
      </c>
      <c r="D6" s="6" t="s">
        <v>3833</v>
      </c>
      <c r="E6" s="4" t="s">
        <v>57</v>
      </c>
      <c r="F6" s="6" t="s">
        <v>3831</v>
      </c>
    </row>
    <row r="7" spans="1:6">
      <c r="A7" s="78">
        <v>5</v>
      </c>
      <c r="B7" s="4" t="s">
        <v>127</v>
      </c>
      <c r="C7" s="4" t="s">
        <v>3838</v>
      </c>
      <c r="D7" s="6" t="s">
        <v>3833</v>
      </c>
      <c r="E7" s="4" t="s">
        <v>57</v>
      </c>
      <c r="F7" s="6" t="s">
        <v>3831</v>
      </c>
    </row>
    <row r="8" spans="1:6">
      <c r="A8" s="78">
        <v>6</v>
      </c>
      <c r="B8" s="4" t="s">
        <v>3840</v>
      </c>
      <c r="C8" s="4" t="s">
        <v>3839</v>
      </c>
      <c r="D8" s="6" t="s">
        <v>3833</v>
      </c>
      <c r="E8" s="4" t="s">
        <v>57</v>
      </c>
      <c r="F8" s="6" t="s">
        <v>3831</v>
      </c>
    </row>
    <row r="9" spans="1:6">
      <c r="A9" s="78">
        <v>7</v>
      </c>
      <c r="B9" s="4" t="s">
        <v>128</v>
      </c>
      <c r="C9" s="4" t="s">
        <v>3841</v>
      </c>
      <c r="D9" s="6" t="s">
        <v>3833</v>
      </c>
      <c r="E9" s="4" t="s">
        <v>57</v>
      </c>
      <c r="F9" s="6" t="s">
        <v>3831</v>
      </c>
    </row>
    <row r="10" spans="1:6">
      <c r="A10" s="78">
        <v>8</v>
      </c>
      <c r="B10" s="4" t="s">
        <v>129</v>
      </c>
      <c r="C10" s="4" t="s">
        <v>3842</v>
      </c>
      <c r="D10" s="6" t="s">
        <v>3833</v>
      </c>
      <c r="E10" s="4" t="s">
        <v>57</v>
      </c>
      <c r="F10" s="6" t="s">
        <v>3831</v>
      </c>
    </row>
    <row r="11" spans="1:6">
      <c r="A11" s="78">
        <v>9</v>
      </c>
      <c r="B11" s="4" t="s">
        <v>3844</v>
      </c>
      <c r="C11" s="4" t="s">
        <v>3843</v>
      </c>
      <c r="D11" s="6" t="s">
        <v>3833</v>
      </c>
      <c r="E11" s="4" t="s">
        <v>57</v>
      </c>
      <c r="F11" s="6" t="s">
        <v>3831</v>
      </c>
    </row>
    <row r="12" spans="1:6">
      <c r="A12" s="78">
        <v>10</v>
      </c>
      <c r="B12" s="4" t="s">
        <v>130</v>
      </c>
      <c r="C12" s="4" t="s">
        <v>3845</v>
      </c>
      <c r="D12" s="6" t="s">
        <v>3833</v>
      </c>
      <c r="E12" s="4" t="s">
        <v>57</v>
      </c>
      <c r="F12" s="6" t="s">
        <v>3831</v>
      </c>
    </row>
    <row r="13" spans="1:6">
      <c r="A13" s="78">
        <v>11</v>
      </c>
      <c r="B13" s="4" t="s">
        <v>3847</v>
      </c>
      <c r="C13" s="4" t="s">
        <v>3846</v>
      </c>
      <c r="D13" s="6" t="s">
        <v>3833</v>
      </c>
      <c r="E13" s="4" t="s">
        <v>57</v>
      </c>
      <c r="F13" s="6" t="s">
        <v>3831</v>
      </c>
    </row>
    <row r="14" spans="1:6">
      <c r="A14" s="78">
        <v>12</v>
      </c>
      <c r="B14" s="4" t="s">
        <v>131</v>
      </c>
      <c r="C14" s="4" t="s">
        <v>3848</v>
      </c>
      <c r="D14" s="6" t="s">
        <v>3833</v>
      </c>
      <c r="E14" s="4" t="s">
        <v>57</v>
      </c>
      <c r="F14" s="6" t="s">
        <v>3831</v>
      </c>
    </row>
    <row r="15" spans="1:6">
      <c r="A15" s="78">
        <v>13</v>
      </c>
      <c r="B15" s="4" t="s">
        <v>826</v>
      </c>
      <c r="C15" s="4" t="s">
        <v>3849</v>
      </c>
      <c r="D15" s="6" t="s">
        <v>3833</v>
      </c>
      <c r="E15" s="4" t="s">
        <v>57</v>
      </c>
      <c r="F15" s="6" t="s">
        <v>3831</v>
      </c>
    </row>
    <row r="16" spans="1:6">
      <c r="A16" s="78">
        <v>14</v>
      </c>
      <c r="B16" s="4" t="s">
        <v>3851</v>
      </c>
      <c r="C16" s="4" t="s">
        <v>3850</v>
      </c>
      <c r="D16" s="6" t="s">
        <v>3833</v>
      </c>
      <c r="E16" s="4" t="s">
        <v>57</v>
      </c>
      <c r="F16" s="6" t="s">
        <v>3831</v>
      </c>
    </row>
    <row r="17" spans="1:6">
      <c r="A17" s="78">
        <v>15</v>
      </c>
      <c r="B17" s="4" t="s">
        <v>132</v>
      </c>
      <c r="C17" s="4" t="s">
        <v>3852</v>
      </c>
      <c r="D17" s="6" t="s">
        <v>3833</v>
      </c>
      <c r="E17" s="4" t="s">
        <v>57</v>
      </c>
      <c r="F17" s="6" t="s">
        <v>3831</v>
      </c>
    </row>
    <row r="18" spans="1:6">
      <c r="A18" s="78">
        <v>16</v>
      </c>
      <c r="B18" s="4" t="s">
        <v>133</v>
      </c>
      <c r="C18" s="4" t="s">
        <v>3853</v>
      </c>
      <c r="D18" s="6" t="s">
        <v>3833</v>
      </c>
      <c r="E18" s="4" t="s">
        <v>57</v>
      </c>
      <c r="F18" s="6" t="s">
        <v>3831</v>
      </c>
    </row>
    <row r="19" spans="1:6">
      <c r="A19" s="78">
        <v>17</v>
      </c>
      <c r="B19" s="4" t="s">
        <v>134</v>
      </c>
      <c r="C19" s="4" t="s">
        <v>3854</v>
      </c>
      <c r="D19" s="6" t="s">
        <v>3833</v>
      </c>
      <c r="E19" s="4" t="s">
        <v>57</v>
      </c>
      <c r="F19" s="6" t="s">
        <v>3831</v>
      </c>
    </row>
    <row r="20" spans="1:6">
      <c r="A20" s="78">
        <v>18</v>
      </c>
      <c r="B20" s="4" t="s">
        <v>3856</v>
      </c>
      <c r="C20" s="4" t="s">
        <v>3855</v>
      </c>
      <c r="D20" s="6" t="s">
        <v>3833</v>
      </c>
      <c r="E20" s="4" t="s">
        <v>57</v>
      </c>
      <c r="F20" s="6" t="s">
        <v>3831</v>
      </c>
    </row>
    <row r="21" spans="1:6">
      <c r="A21" s="78">
        <v>19</v>
      </c>
      <c r="B21" s="4" t="s">
        <v>830</v>
      </c>
      <c r="C21" s="4" t="s">
        <v>3857</v>
      </c>
      <c r="D21" s="6" t="s">
        <v>3833</v>
      </c>
      <c r="E21" s="4" t="s">
        <v>57</v>
      </c>
      <c r="F21" s="6" t="s">
        <v>3831</v>
      </c>
    </row>
    <row r="22" spans="1:6">
      <c r="A22" s="78">
        <v>20</v>
      </c>
      <c r="B22" s="4" t="s">
        <v>833</v>
      </c>
      <c r="C22" s="4" t="s">
        <v>3858</v>
      </c>
      <c r="D22" s="6" t="s">
        <v>3833</v>
      </c>
      <c r="E22" s="4" t="s">
        <v>57</v>
      </c>
      <c r="F22" s="6" t="s">
        <v>3831</v>
      </c>
    </row>
    <row r="23" spans="1:6">
      <c r="A23" s="78">
        <v>21</v>
      </c>
      <c r="B23" s="4" t="s">
        <v>135</v>
      </c>
      <c r="C23" s="4" t="s">
        <v>3859</v>
      </c>
      <c r="D23" s="6" t="s">
        <v>3833</v>
      </c>
      <c r="E23" s="4" t="s">
        <v>57</v>
      </c>
      <c r="F23" s="6" t="s">
        <v>3831</v>
      </c>
    </row>
    <row r="24" spans="1:6">
      <c r="A24" s="78">
        <v>22</v>
      </c>
      <c r="B24" s="4" t="s">
        <v>834</v>
      </c>
      <c r="C24" s="4" t="s">
        <v>3860</v>
      </c>
      <c r="D24" s="6" t="s">
        <v>3833</v>
      </c>
      <c r="E24" s="4" t="s">
        <v>57</v>
      </c>
      <c r="F24" s="6" t="s">
        <v>3831</v>
      </c>
    </row>
    <row r="25" spans="1:6">
      <c r="A25" s="78">
        <v>23</v>
      </c>
      <c r="B25" s="4" t="s">
        <v>835</v>
      </c>
      <c r="C25" s="4" t="s">
        <v>3861</v>
      </c>
      <c r="D25" s="6" t="s">
        <v>3833</v>
      </c>
      <c r="E25" s="4" t="s">
        <v>57</v>
      </c>
      <c r="F25" s="6" t="s">
        <v>3831</v>
      </c>
    </row>
    <row r="26" spans="1:6">
      <c r="A26" s="78">
        <v>24</v>
      </c>
      <c r="B26" s="4" t="s">
        <v>137</v>
      </c>
      <c r="C26" s="4" t="s">
        <v>3862</v>
      </c>
      <c r="D26" s="6" t="s">
        <v>3833</v>
      </c>
      <c r="E26" s="4" t="s">
        <v>57</v>
      </c>
      <c r="F26" s="6" t="s">
        <v>3831</v>
      </c>
    </row>
    <row r="27" spans="1:6">
      <c r="A27" s="78">
        <v>25</v>
      </c>
      <c r="B27" s="4" t="s">
        <v>138</v>
      </c>
      <c r="C27" s="4" t="s">
        <v>3863</v>
      </c>
      <c r="D27" s="6" t="s">
        <v>3833</v>
      </c>
      <c r="E27" s="4" t="s">
        <v>57</v>
      </c>
      <c r="F27" s="6" t="s">
        <v>3831</v>
      </c>
    </row>
    <row r="28" spans="1:6">
      <c r="A28" s="78">
        <v>26</v>
      </c>
      <c r="B28" s="4" t="s">
        <v>3865</v>
      </c>
      <c r="C28" s="4" t="s">
        <v>3864</v>
      </c>
      <c r="D28" s="6" t="s">
        <v>3833</v>
      </c>
      <c r="E28" s="4" t="s">
        <v>57</v>
      </c>
      <c r="F28" s="6" t="s">
        <v>3831</v>
      </c>
    </row>
    <row r="29" spans="1:6">
      <c r="A29" s="78">
        <v>27</v>
      </c>
      <c r="B29" s="4" t="s">
        <v>3867</v>
      </c>
      <c r="C29" s="4" t="s">
        <v>3866</v>
      </c>
      <c r="D29" s="6" t="s">
        <v>3833</v>
      </c>
      <c r="E29" s="4" t="s">
        <v>57</v>
      </c>
      <c r="F29" s="6" t="s">
        <v>3831</v>
      </c>
    </row>
    <row r="30" spans="1:6">
      <c r="A30" s="78">
        <v>28</v>
      </c>
      <c r="B30" s="4" t="s">
        <v>139</v>
      </c>
      <c r="C30" s="4" t="s">
        <v>3868</v>
      </c>
      <c r="D30" s="6" t="s">
        <v>3833</v>
      </c>
      <c r="E30" s="4" t="s">
        <v>57</v>
      </c>
      <c r="F30" s="6" t="s">
        <v>3831</v>
      </c>
    </row>
    <row r="31" spans="1:6">
      <c r="A31" s="78">
        <v>29</v>
      </c>
      <c r="B31" s="4" t="s">
        <v>1329</v>
      </c>
      <c r="C31" s="4" t="s">
        <v>3869</v>
      </c>
      <c r="D31" s="6" t="s">
        <v>3833</v>
      </c>
      <c r="E31" s="4" t="s">
        <v>57</v>
      </c>
      <c r="F31" s="6" t="s">
        <v>3831</v>
      </c>
    </row>
    <row r="32" spans="1:6">
      <c r="A32" s="78">
        <v>30</v>
      </c>
      <c r="B32" s="4" t="s">
        <v>3871</v>
      </c>
      <c r="C32" s="4" t="s">
        <v>3870</v>
      </c>
      <c r="D32" s="6" t="s">
        <v>3833</v>
      </c>
      <c r="E32" s="4" t="s">
        <v>57</v>
      </c>
      <c r="F32" s="6" t="s">
        <v>3831</v>
      </c>
    </row>
    <row r="33" spans="1:6">
      <c r="A33" s="78">
        <v>31</v>
      </c>
      <c r="B33" s="4" t="s">
        <v>140</v>
      </c>
      <c r="C33" s="4" t="s">
        <v>3872</v>
      </c>
      <c r="D33" s="6" t="s">
        <v>3833</v>
      </c>
      <c r="E33" s="4" t="s">
        <v>57</v>
      </c>
      <c r="F33" s="6" t="s">
        <v>3831</v>
      </c>
    </row>
    <row r="34" spans="1:6">
      <c r="A34" s="78">
        <v>32</v>
      </c>
      <c r="B34" s="4" t="s">
        <v>3874</v>
      </c>
      <c r="C34" s="4" t="s">
        <v>3873</v>
      </c>
      <c r="D34" s="6" t="s">
        <v>3833</v>
      </c>
      <c r="E34" s="4" t="s">
        <v>57</v>
      </c>
      <c r="F34" s="6" t="s">
        <v>3831</v>
      </c>
    </row>
    <row r="35" spans="1:6">
      <c r="A35" s="78">
        <v>33</v>
      </c>
      <c r="B35" s="4" t="s">
        <v>142</v>
      </c>
      <c r="C35" s="4" t="s">
        <v>3875</v>
      </c>
      <c r="D35" s="6" t="s">
        <v>3833</v>
      </c>
      <c r="E35" s="4" t="s">
        <v>57</v>
      </c>
      <c r="F35" s="6" t="s">
        <v>3831</v>
      </c>
    </row>
    <row r="36" spans="1:6">
      <c r="A36" s="78">
        <v>34</v>
      </c>
      <c r="B36" s="4" t="s">
        <v>143</v>
      </c>
      <c r="C36" s="4" t="s">
        <v>3876</v>
      </c>
      <c r="D36" s="6" t="s">
        <v>3833</v>
      </c>
      <c r="E36" s="4" t="s">
        <v>57</v>
      </c>
      <c r="F36" s="6" t="s">
        <v>3831</v>
      </c>
    </row>
    <row r="37" spans="1:6">
      <c r="A37" s="78">
        <v>35</v>
      </c>
      <c r="B37" s="4" t="s">
        <v>144</v>
      </c>
      <c r="C37" s="4" t="s">
        <v>3877</v>
      </c>
      <c r="D37" s="6" t="s">
        <v>3833</v>
      </c>
      <c r="E37" s="4" t="s">
        <v>57</v>
      </c>
      <c r="F37" s="6" t="s">
        <v>3831</v>
      </c>
    </row>
    <row r="38" spans="1:6">
      <c r="A38" s="78">
        <v>36</v>
      </c>
      <c r="B38" s="4" t="s">
        <v>145</v>
      </c>
      <c r="C38" s="4" t="s">
        <v>3878</v>
      </c>
      <c r="D38" s="6" t="s">
        <v>3833</v>
      </c>
      <c r="E38" s="4" t="s">
        <v>57</v>
      </c>
      <c r="F38" s="6" t="s">
        <v>3831</v>
      </c>
    </row>
    <row r="39" spans="1:6">
      <c r="A39" s="78">
        <v>37</v>
      </c>
      <c r="B39" s="4" t="s">
        <v>843</v>
      </c>
      <c r="C39" s="4" t="s">
        <v>3879</v>
      </c>
      <c r="D39" s="6" t="s">
        <v>3833</v>
      </c>
      <c r="E39" s="4" t="s">
        <v>57</v>
      </c>
      <c r="F39" s="6" t="s">
        <v>3831</v>
      </c>
    </row>
    <row r="40" spans="1:6">
      <c r="A40" s="78">
        <v>38</v>
      </c>
      <c r="B40" s="4" t="s">
        <v>845</v>
      </c>
      <c r="C40" s="4" t="s">
        <v>3880</v>
      </c>
      <c r="D40" s="6" t="s">
        <v>3833</v>
      </c>
      <c r="E40" s="4" t="s">
        <v>57</v>
      </c>
      <c r="F40" s="6" t="s">
        <v>3831</v>
      </c>
    </row>
    <row r="41" spans="1:6">
      <c r="A41" s="78">
        <v>39</v>
      </c>
      <c r="B41" s="4" t="s">
        <v>146</v>
      </c>
      <c r="C41" s="4" t="s">
        <v>3881</v>
      </c>
      <c r="D41" s="6" t="s">
        <v>3833</v>
      </c>
      <c r="E41" s="4" t="s">
        <v>57</v>
      </c>
      <c r="F41" s="6" t="s">
        <v>3831</v>
      </c>
    </row>
    <row r="42" spans="1:6">
      <c r="A42" s="78">
        <v>40</v>
      </c>
      <c r="B42" s="4" t="s">
        <v>147</v>
      </c>
      <c r="C42" s="4" t="s">
        <v>3882</v>
      </c>
      <c r="D42" s="6" t="s">
        <v>3833</v>
      </c>
      <c r="E42" s="4" t="s">
        <v>57</v>
      </c>
      <c r="F42" s="6" t="s">
        <v>3831</v>
      </c>
    </row>
    <row r="43" spans="1:6">
      <c r="A43" s="78">
        <v>41</v>
      </c>
      <c r="B43" s="4" t="s">
        <v>148</v>
      </c>
      <c r="C43" s="4" t="s">
        <v>3883</v>
      </c>
      <c r="D43" s="6" t="s">
        <v>3833</v>
      </c>
      <c r="E43" s="4" t="s">
        <v>57</v>
      </c>
      <c r="F43" s="6" t="s">
        <v>3831</v>
      </c>
    </row>
    <row r="44" spans="1:6">
      <c r="A44" s="78">
        <v>42</v>
      </c>
      <c r="B44" s="4" t="s">
        <v>149</v>
      </c>
      <c r="C44" s="4" t="s">
        <v>3884</v>
      </c>
      <c r="D44" s="6" t="s">
        <v>3833</v>
      </c>
      <c r="E44" s="4" t="s">
        <v>57</v>
      </c>
      <c r="F44" s="6" t="s">
        <v>3831</v>
      </c>
    </row>
    <row r="45" spans="1:6">
      <c r="A45" s="78">
        <v>43</v>
      </c>
      <c r="B45" s="4" t="s">
        <v>851</v>
      </c>
      <c r="C45" s="4" t="s">
        <v>3885</v>
      </c>
      <c r="D45" s="6" t="s">
        <v>3833</v>
      </c>
      <c r="E45" s="4" t="s">
        <v>57</v>
      </c>
      <c r="F45" s="6" t="s">
        <v>3831</v>
      </c>
    </row>
    <row r="46" spans="1:6">
      <c r="A46" s="78">
        <v>44</v>
      </c>
      <c r="B46" s="4" t="s">
        <v>1243</v>
      </c>
      <c r="C46" s="4" t="s">
        <v>3886</v>
      </c>
      <c r="D46" s="6" t="s">
        <v>3833</v>
      </c>
      <c r="E46" s="4" t="s">
        <v>57</v>
      </c>
      <c r="F46" s="6" t="s">
        <v>3831</v>
      </c>
    </row>
    <row r="47" spans="1:6">
      <c r="A47" s="78">
        <v>45</v>
      </c>
      <c r="B47" s="4" t="s">
        <v>3888</v>
      </c>
      <c r="C47" s="4" t="s">
        <v>3887</v>
      </c>
      <c r="D47" s="6" t="s">
        <v>3833</v>
      </c>
      <c r="E47" s="4" t="s">
        <v>57</v>
      </c>
      <c r="F47" s="6" t="s">
        <v>3831</v>
      </c>
    </row>
    <row r="48" spans="1:6">
      <c r="A48" s="78">
        <v>46</v>
      </c>
      <c r="B48" s="4" t="s">
        <v>150</v>
      </c>
      <c r="C48" s="4" t="s">
        <v>3889</v>
      </c>
      <c r="D48" s="6" t="s">
        <v>3833</v>
      </c>
      <c r="E48" s="4" t="s">
        <v>57</v>
      </c>
      <c r="F48" s="6" t="s">
        <v>3831</v>
      </c>
    </row>
    <row r="49" spans="1:6">
      <c r="A49" s="78">
        <v>47</v>
      </c>
      <c r="B49" s="4" t="s">
        <v>852</v>
      </c>
      <c r="C49" s="4" t="s">
        <v>3890</v>
      </c>
      <c r="D49" s="6" t="s">
        <v>3833</v>
      </c>
      <c r="E49" s="4" t="s">
        <v>57</v>
      </c>
      <c r="F49" s="6" t="s">
        <v>3831</v>
      </c>
    </row>
    <row r="50" spans="1:6">
      <c r="A50" s="78">
        <v>48</v>
      </c>
      <c r="B50" s="4" t="s">
        <v>853</v>
      </c>
      <c r="C50" s="4" t="s">
        <v>3891</v>
      </c>
      <c r="D50" s="6" t="s">
        <v>3833</v>
      </c>
      <c r="E50" s="4" t="s">
        <v>57</v>
      </c>
      <c r="F50" s="6" t="s">
        <v>3831</v>
      </c>
    </row>
    <row r="51" spans="1:6">
      <c r="A51" s="78">
        <v>49</v>
      </c>
      <c r="B51" s="4" t="s">
        <v>151</v>
      </c>
      <c r="C51" s="4" t="s">
        <v>3892</v>
      </c>
      <c r="D51" s="6" t="s">
        <v>3833</v>
      </c>
      <c r="E51" s="4" t="s">
        <v>57</v>
      </c>
      <c r="F51" s="6" t="s">
        <v>3831</v>
      </c>
    </row>
    <row r="52" spans="1:6">
      <c r="A52" s="78">
        <v>50</v>
      </c>
      <c r="B52" s="4" t="s">
        <v>3894</v>
      </c>
      <c r="C52" s="4" t="s">
        <v>3893</v>
      </c>
      <c r="D52" s="6" t="s">
        <v>3833</v>
      </c>
      <c r="E52" s="4" t="s">
        <v>57</v>
      </c>
      <c r="F52" s="6" t="s">
        <v>3831</v>
      </c>
    </row>
    <row r="53" spans="1:6">
      <c r="A53" s="78">
        <v>51</v>
      </c>
      <c r="B53" s="4" t="s">
        <v>854</v>
      </c>
      <c r="C53" s="4" t="s">
        <v>3895</v>
      </c>
      <c r="D53" s="6" t="s">
        <v>3833</v>
      </c>
      <c r="E53" s="4" t="s">
        <v>57</v>
      </c>
      <c r="F53" s="6" t="s">
        <v>3831</v>
      </c>
    </row>
    <row r="54" spans="1:6">
      <c r="A54" s="78">
        <v>52</v>
      </c>
      <c r="B54" s="4" t="s">
        <v>878</v>
      </c>
      <c r="C54" s="4" t="s">
        <v>3896</v>
      </c>
      <c r="D54" s="6" t="s">
        <v>3833</v>
      </c>
      <c r="E54" s="4" t="s">
        <v>57</v>
      </c>
      <c r="F54" s="6" t="s">
        <v>3831</v>
      </c>
    </row>
    <row r="55" spans="1:6">
      <c r="A55" s="78">
        <v>53</v>
      </c>
      <c r="B55" s="4" t="s">
        <v>152</v>
      </c>
      <c r="C55" s="4" t="s">
        <v>3897</v>
      </c>
      <c r="D55" s="6" t="s">
        <v>3833</v>
      </c>
      <c r="E55" s="4" t="s">
        <v>57</v>
      </c>
      <c r="F55" s="6" t="s">
        <v>3831</v>
      </c>
    </row>
    <row r="56" spans="1:6">
      <c r="A56" s="78">
        <v>54</v>
      </c>
      <c r="B56" s="4" t="s">
        <v>850</v>
      </c>
      <c r="C56" s="4" t="s">
        <v>3898</v>
      </c>
      <c r="D56" s="6" t="s">
        <v>3833</v>
      </c>
      <c r="E56" s="4" t="s">
        <v>57</v>
      </c>
      <c r="F56" s="6" t="s">
        <v>3831</v>
      </c>
    </row>
    <row r="57" spans="1:6">
      <c r="A57" s="78">
        <v>55</v>
      </c>
      <c r="B57" s="4" t="s">
        <v>860</v>
      </c>
      <c r="C57" s="4" t="s">
        <v>3899</v>
      </c>
      <c r="D57" s="6" t="s">
        <v>3833</v>
      </c>
      <c r="E57" s="4" t="s">
        <v>57</v>
      </c>
      <c r="F57" s="6" t="s">
        <v>3831</v>
      </c>
    </row>
    <row r="58" spans="1:6">
      <c r="A58" s="78">
        <v>56</v>
      </c>
      <c r="B58" s="4" t="s">
        <v>153</v>
      </c>
      <c r="C58" s="4" t="s">
        <v>3900</v>
      </c>
      <c r="D58" s="6" t="s">
        <v>3833</v>
      </c>
      <c r="E58" s="4" t="s">
        <v>57</v>
      </c>
      <c r="F58" s="6" t="s">
        <v>3831</v>
      </c>
    </row>
    <row r="59" spans="1:6">
      <c r="A59" s="78">
        <v>57</v>
      </c>
      <c r="B59" s="4" t="s">
        <v>863</v>
      </c>
      <c r="C59" s="4" t="s">
        <v>3901</v>
      </c>
      <c r="D59" s="6" t="s">
        <v>3833</v>
      </c>
      <c r="E59" s="4" t="s">
        <v>57</v>
      </c>
      <c r="F59" s="6" t="s">
        <v>3831</v>
      </c>
    </row>
    <row r="60" spans="1:6">
      <c r="A60" s="78">
        <v>58</v>
      </c>
      <c r="B60" s="4" t="s">
        <v>864</v>
      </c>
      <c r="C60" s="4" t="s">
        <v>3902</v>
      </c>
      <c r="D60" s="6" t="s">
        <v>3833</v>
      </c>
      <c r="E60" s="4" t="s">
        <v>57</v>
      </c>
      <c r="F60" s="6" t="s">
        <v>3831</v>
      </c>
    </row>
    <row r="61" spans="1:6">
      <c r="A61" s="78">
        <v>59</v>
      </c>
      <c r="B61" s="4" t="s">
        <v>3904</v>
      </c>
      <c r="C61" s="4" t="s">
        <v>3903</v>
      </c>
      <c r="D61" s="6" t="s">
        <v>3833</v>
      </c>
      <c r="E61" s="4" t="s">
        <v>57</v>
      </c>
      <c r="F61" s="6" t="s">
        <v>3831</v>
      </c>
    </row>
    <row r="62" spans="1:6">
      <c r="A62" s="78">
        <v>60</v>
      </c>
      <c r="B62" s="4" t="s">
        <v>154</v>
      </c>
      <c r="C62" s="4" t="s">
        <v>3905</v>
      </c>
      <c r="D62" s="6" t="s">
        <v>3833</v>
      </c>
      <c r="E62" s="4" t="s">
        <v>57</v>
      </c>
      <c r="F62" s="6" t="s">
        <v>3831</v>
      </c>
    </row>
    <row r="63" spans="1:6">
      <c r="A63" s="78">
        <v>61</v>
      </c>
      <c r="B63" s="4" t="s">
        <v>823</v>
      </c>
      <c r="C63" s="4" t="s">
        <v>3906</v>
      </c>
      <c r="D63" s="6" t="s">
        <v>3833</v>
      </c>
      <c r="E63" s="4" t="s">
        <v>57</v>
      </c>
      <c r="F63" s="6" t="s">
        <v>3831</v>
      </c>
    </row>
    <row r="64" spans="1:6">
      <c r="A64" s="78">
        <v>62</v>
      </c>
      <c r="B64" s="4" t="s">
        <v>3908</v>
      </c>
      <c r="C64" s="4" t="s">
        <v>3907</v>
      </c>
      <c r="D64" s="6" t="s">
        <v>3833</v>
      </c>
      <c r="E64" s="4" t="s">
        <v>57</v>
      </c>
      <c r="F64" s="6" t="s">
        <v>3831</v>
      </c>
    </row>
    <row r="65" spans="1:6">
      <c r="A65" s="78">
        <v>63</v>
      </c>
      <c r="B65" s="42" t="s">
        <v>210</v>
      </c>
      <c r="C65" s="41" t="s">
        <v>3909</v>
      </c>
      <c r="D65" s="43" t="s">
        <v>3910</v>
      </c>
      <c r="E65" s="43" t="s">
        <v>57</v>
      </c>
      <c r="F65" s="6" t="s">
        <v>3831</v>
      </c>
    </row>
    <row r="66" spans="1:6">
      <c r="A66" s="78">
        <v>64</v>
      </c>
      <c r="B66" s="42" t="s">
        <v>1401</v>
      </c>
      <c r="C66" s="41" t="s">
        <v>3911</v>
      </c>
      <c r="D66" s="43" t="s">
        <v>3910</v>
      </c>
      <c r="E66" s="43" t="s">
        <v>57</v>
      </c>
      <c r="F66" s="6" t="s">
        <v>3831</v>
      </c>
    </row>
    <row r="67" spans="1:6">
      <c r="A67" s="78">
        <v>65</v>
      </c>
      <c r="B67" s="42" t="s">
        <v>200</v>
      </c>
      <c r="C67" s="41" t="s">
        <v>3912</v>
      </c>
      <c r="D67" s="43" t="s">
        <v>3910</v>
      </c>
      <c r="E67" s="43" t="s">
        <v>57</v>
      </c>
      <c r="F67" s="6" t="s">
        <v>3831</v>
      </c>
    </row>
    <row r="68" spans="1:6">
      <c r="A68" s="78">
        <v>66</v>
      </c>
      <c r="B68" s="42" t="s">
        <v>1406</v>
      </c>
      <c r="C68" s="41" t="s">
        <v>3913</v>
      </c>
      <c r="D68" s="43" t="s">
        <v>3910</v>
      </c>
      <c r="E68" s="43" t="s">
        <v>57</v>
      </c>
      <c r="F68" s="6" t="s">
        <v>3831</v>
      </c>
    </row>
    <row r="69" spans="1:6">
      <c r="A69" s="78">
        <v>67</v>
      </c>
      <c r="B69" s="42" t="s">
        <v>1407</v>
      </c>
      <c r="C69" s="41" t="s">
        <v>3914</v>
      </c>
      <c r="D69" s="43" t="s">
        <v>3910</v>
      </c>
      <c r="E69" s="43" t="s">
        <v>57</v>
      </c>
      <c r="F69" s="6" t="s">
        <v>3831</v>
      </c>
    </row>
    <row r="70" spans="1:6">
      <c r="A70" s="78">
        <v>68</v>
      </c>
      <c r="B70" s="42" t="s">
        <v>1408</v>
      </c>
      <c r="C70" s="41" t="s">
        <v>3915</v>
      </c>
      <c r="D70" s="43" t="s">
        <v>3910</v>
      </c>
      <c r="E70" s="43" t="s">
        <v>57</v>
      </c>
      <c r="F70" s="6" t="s">
        <v>3831</v>
      </c>
    </row>
    <row r="71" spans="1:6">
      <c r="A71" s="78">
        <v>69</v>
      </c>
      <c r="B71" s="42" t="s">
        <v>1413</v>
      </c>
      <c r="C71" s="41" t="s">
        <v>3916</v>
      </c>
      <c r="D71" s="43" t="s">
        <v>3910</v>
      </c>
      <c r="E71" s="43" t="s">
        <v>57</v>
      </c>
      <c r="F71" s="6" t="s">
        <v>3831</v>
      </c>
    </row>
    <row r="72" spans="1:6">
      <c r="A72" s="78">
        <v>70</v>
      </c>
      <c r="B72" s="42" t="s">
        <v>1414</v>
      </c>
      <c r="C72" s="41" t="s">
        <v>3917</v>
      </c>
      <c r="D72" s="43" t="s">
        <v>3910</v>
      </c>
      <c r="E72" s="43" t="s">
        <v>57</v>
      </c>
      <c r="F72" s="6" t="s">
        <v>3831</v>
      </c>
    </row>
    <row r="73" spans="1:6">
      <c r="A73" s="78">
        <v>71</v>
      </c>
      <c r="B73" s="42" t="s">
        <v>211</v>
      </c>
      <c r="C73" s="44" t="s">
        <v>9783</v>
      </c>
      <c r="D73" s="43" t="s">
        <v>3910</v>
      </c>
      <c r="E73" s="43" t="s">
        <v>57</v>
      </c>
      <c r="F73" s="6" t="s">
        <v>3831</v>
      </c>
    </row>
    <row r="74" spans="1:6">
      <c r="A74" s="78">
        <v>72</v>
      </c>
      <c r="B74" s="42" t="s">
        <v>1418</v>
      </c>
      <c r="C74" s="41" t="s">
        <v>3918</v>
      </c>
      <c r="D74" s="43" t="s">
        <v>3910</v>
      </c>
      <c r="E74" s="43" t="s">
        <v>57</v>
      </c>
      <c r="F74" s="6" t="s">
        <v>3831</v>
      </c>
    </row>
    <row r="75" spans="1:6">
      <c r="A75" s="78">
        <v>73</v>
      </c>
      <c r="B75" s="42" t="s">
        <v>193</v>
      </c>
      <c r="C75" s="41" t="s">
        <v>3919</v>
      </c>
      <c r="D75" s="43" t="s">
        <v>3910</v>
      </c>
      <c r="E75" s="43" t="s">
        <v>57</v>
      </c>
      <c r="F75" s="6" t="s">
        <v>3831</v>
      </c>
    </row>
    <row r="76" spans="1:6">
      <c r="A76" s="78">
        <v>74</v>
      </c>
      <c r="B76" s="42" t="s">
        <v>194</v>
      </c>
      <c r="C76" s="41" t="s">
        <v>3920</v>
      </c>
      <c r="D76" s="43" t="s">
        <v>3910</v>
      </c>
      <c r="E76" s="43" t="s">
        <v>57</v>
      </c>
      <c r="F76" s="6" t="s">
        <v>3831</v>
      </c>
    </row>
    <row r="77" spans="1:6">
      <c r="A77" s="78">
        <v>75</v>
      </c>
      <c r="B77" s="42" t="s">
        <v>1422</v>
      </c>
      <c r="C77" s="41" t="s">
        <v>3921</v>
      </c>
      <c r="D77" s="43" t="s">
        <v>3910</v>
      </c>
      <c r="E77" s="43" t="s">
        <v>57</v>
      </c>
      <c r="F77" s="6" t="s">
        <v>3831</v>
      </c>
    </row>
    <row r="78" spans="1:6">
      <c r="A78" s="78">
        <v>76</v>
      </c>
      <c r="B78" s="42" t="s">
        <v>1428</v>
      </c>
      <c r="C78" s="41" t="s">
        <v>3922</v>
      </c>
      <c r="D78" s="43" t="s">
        <v>3910</v>
      </c>
      <c r="E78" s="43" t="s">
        <v>57</v>
      </c>
      <c r="F78" s="6" t="s">
        <v>3831</v>
      </c>
    </row>
    <row r="79" spans="1:6">
      <c r="A79" s="78">
        <v>77</v>
      </c>
      <c r="B79" s="42" t="s">
        <v>1429</v>
      </c>
      <c r="C79" s="41" t="s">
        <v>3923</v>
      </c>
      <c r="D79" s="43" t="s">
        <v>3910</v>
      </c>
      <c r="E79" s="43" t="s">
        <v>57</v>
      </c>
      <c r="F79" s="6" t="s">
        <v>3831</v>
      </c>
    </row>
    <row r="80" spans="1:6">
      <c r="A80" s="78">
        <v>78</v>
      </c>
      <c r="B80" s="42" t="s">
        <v>1430</v>
      </c>
      <c r="C80" s="41" t="s">
        <v>3924</v>
      </c>
      <c r="D80" s="43" t="s">
        <v>3910</v>
      </c>
      <c r="E80" s="43" t="s">
        <v>57</v>
      </c>
      <c r="F80" s="6" t="s">
        <v>3831</v>
      </c>
    </row>
    <row r="81" spans="1:6">
      <c r="A81" s="78">
        <v>79</v>
      </c>
      <c r="B81" s="42" t="s">
        <v>1435</v>
      </c>
      <c r="C81" s="41" t="s">
        <v>3925</v>
      </c>
      <c r="D81" s="43" t="s">
        <v>3910</v>
      </c>
      <c r="E81" s="43" t="s">
        <v>57</v>
      </c>
      <c r="F81" s="6" t="s">
        <v>3831</v>
      </c>
    </row>
    <row r="82" spans="1:6">
      <c r="A82" s="78">
        <v>80</v>
      </c>
      <c r="B82" s="42" t="s">
        <v>1438</v>
      </c>
      <c r="C82" s="41" t="s">
        <v>3926</v>
      </c>
      <c r="D82" s="43" t="s">
        <v>3910</v>
      </c>
      <c r="E82" s="43" t="s">
        <v>57</v>
      </c>
      <c r="F82" s="6" t="s">
        <v>3831</v>
      </c>
    </row>
    <row r="83" spans="1:6">
      <c r="A83" s="78">
        <v>81</v>
      </c>
      <c r="B83" s="42" t="s">
        <v>206</v>
      </c>
      <c r="C83" s="41" t="s">
        <v>3927</v>
      </c>
      <c r="D83" s="43" t="s">
        <v>3910</v>
      </c>
      <c r="E83" s="43" t="s">
        <v>57</v>
      </c>
      <c r="F83" s="6" t="s">
        <v>3831</v>
      </c>
    </row>
    <row r="84" spans="1:6">
      <c r="A84" s="78">
        <v>82</v>
      </c>
      <c r="B84" s="42" t="s">
        <v>212</v>
      </c>
      <c r="C84" s="41" t="s">
        <v>3928</v>
      </c>
      <c r="D84" s="43" t="s">
        <v>3910</v>
      </c>
      <c r="E84" s="43" t="s">
        <v>57</v>
      </c>
      <c r="F84" s="6" t="s">
        <v>3831</v>
      </c>
    </row>
    <row r="85" spans="1:6">
      <c r="A85" s="78">
        <v>83</v>
      </c>
      <c r="B85" s="42" t="s">
        <v>1449</v>
      </c>
      <c r="C85" s="41" t="s">
        <v>3929</v>
      </c>
      <c r="D85" s="43" t="s">
        <v>3910</v>
      </c>
      <c r="E85" s="43" t="s">
        <v>57</v>
      </c>
      <c r="F85" s="6" t="s">
        <v>3831</v>
      </c>
    </row>
    <row r="86" spans="1:6">
      <c r="A86" s="78">
        <v>84</v>
      </c>
      <c r="B86" s="42" t="s">
        <v>196</v>
      </c>
      <c r="C86" s="41" t="s">
        <v>3930</v>
      </c>
      <c r="D86" s="43" t="s">
        <v>3910</v>
      </c>
      <c r="E86" s="43" t="s">
        <v>57</v>
      </c>
      <c r="F86" s="6" t="s">
        <v>3831</v>
      </c>
    </row>
    <row r="87" spans="1:6">
      <c r="A87" s="78">
        <v>85</v>
      </c>
      <c r="B87" s="42" t="s">
        <v>756</v>
      </c>
      <c r="C87" s="41" t="s">
        <v>3931</v>
      </c>
      <c r="D87" s="43" t="s">
        <v>3910</v>
      </c>
      <c r="E87" s="43" t="s">
        <v>57</v>
      </c>
      <c r="F87" s="6" t="s">
        <v>3831</v>
      </c>
    </row>
    <row r="88" spans="1:6">
      <c r="A88" s="78">
        <v>86</v>
      </c>
      <c r="B88" s="42" t="s">
        <v>1456</v>
      </c>
      <c r="C88" s="41" t="s">
        <v>3932</v>
      </c>
      <c r="D88" s="43" t="s">
        <v>3910</v>
      </c>
      <c r="E88" s="43" t="s">
        <v>57</v>
      </c>
      <c r="F88" s="6" t="s">
        <v>3831</v>
      </c>
    </row>
    <row r="89" spans="1:6">
      <c r="A89" s="78">
        <v>87</v>
      </c>
      <c r="B89" s="42" t="s">
        <v>1463</v>
      </c>
      <c r="C89" s="41" t="s">
        <v>3933</v>
      </c>
      <c r="D89" s="43" t="s">
        <v>3910</v>
      </c>
      <c r="E89" s="43" t="s">
        <v>57</v>
      </c>
      <c r="F89" s="6" t="s">
        <v>3831</v>
      </c>
    </row>
    <row r="90" spans="1:6">
      <c r="A90" s="78">
        <v>88</v>
      </c>
      <c r="B90" s="42" t="s">
        <v>1464</v>
      </c>
      <c r="C90" s="41" t="s">
        <v>3934</v>
      </c>
      <c r="D90" s="43" t="s">
        <v>3910</v>
      </c>
      <c r="E90" s="43" t="s">
        <v>57</v>
      </c>
      <c r="F90" s="6" t="s">
        <v>3831</v>
      </c>
    </row>
    <row r="91" spans="1:6">
      <c r="A91" s="78">
        <v>89</v>
      </c>
      <c r="B91" s="42" t="s">
        <v>3936</v>
      </c>
      <c r="C91" s="41" t="s">
        <v>3935</v>
      </c>
      <c r="D91" s="43" t="s">
        <v>3910</v>
      </c>
      <c r="E91" s="43" t="s">
        <v>57</v>
      </c>
      <c r="F91" s="6" t="s">
        <v>3831</v>
      </c>
    </row>
    <row r="92" spans="1:6">
      <c r="A92" s="78">
        <v>90</v>
      </c>
      <c r="B92" s="42" t="s">
        <v>782</v>
      </c>
      <c r="C92" s="41" t="s">
        <v>3937</v>
      </c>
      <c r="D92" s="43" t="s">
        <v>3910</v>
      </c>
      <c r="E92" s="43" t="s">
        <v>57</v>
      </c>
      <c r="F92" s="6" t="s">
        <v>3831</v>
      </c>
    </row>
    <row r="93" spans="1:6">
      <c r="A93" s="78">
        <v>91</v>
      </c>
      <c r="B93" s="42" t="s">
        <v>1475</v>
      </c>
      <c r="C93" s="41" t="s">
        <v>3938</v>
      </c>
      <c r="D93" s="43" t="s">
        <v>3910</v>
      </c>
      <c r="E93" s="43" t="s">
        <v>57</v>
      </c>
      <c r="F93" s="6" t="s">
        <v>3831</v>
      </c>
    </row>
    <row r="94" spans="1:6">
      <c r="A94" s="78">
        <v>92</v>
      </c>
      <c r="B94" s="42" t="s">
        <v>1483</v>
      </c>
      <c r="C94" s="41" t="s">
        <v>3939</v>
      </c>
      <c r="D94" s="43" t="s">
        <v>3910</v>
      </c>
      <c r="E94" s="43" t="s">
        <v>57</v>
      </c>
      <c r="F94" s="6" t="s">
        <v>3831</v>
      </c>
    </row>
    <row r="95" spans="1:6">
      <c r="A95" s="78">
        <v>93</v>
      </c>
      <c r="B95" s="42" t="s">
        <v>215</v>
      </c>
      <c r="C95" s="41" t="s">
        <v>3940</v>
      </c>
      <c r="D95" s="43" t="s">
        <v>3910</v>
      </c>
      <c r="E95" s="43" t="s">
        <v>57</v>
      </c>
      <c r="F95" s="6" t="s">
        <v>3831</v>
      </c>
    </row>
    <row r="96" spans="1:6">
      <c r="A96" s="78">
        <v>94</v>
      </c>
      <c r="B96" s="42" t="s">
        <v>1484</v>
      </c>
      <c r="C96" s="41" t="s">
        <v>3941</v>
      </c>
      <c r="D96" s="43" t="s">
        <v>3910</v>
      </c>
      <c r="E96" s="43" t="s">
        <v>57</v>
      </c>
      <c r="F96" s="6" t="s">
        <v>3831</v>
      </c>
    </row>
    <row r="97" spans="1:6">
      <c r="A97" s="78">
        <v>95</v>
      </c>
      <c r="B97" s="42" t="s">
        <v>757</v>
      </c>
      <c r="C97" s="41" t="s">
        <v>3942</v>
      </c>
      <c r="D97" s="43" t="s">
        <v>3910</v>
      </c>
      <c r="E97" s="43" t="s">
        <v>57</v>
      </c>
      <c r="F97" s="6" t="s">
        <v>3831</v>
      </c>
    </row>
    <row r="98" spans="1:6">
      <c r="A98" s="78">
        <v>96</v>
      </c>
      <c r="B98" s="46" t="s">
        <v>1479</v>
      </c>
      <c r="C98" s="45" t="s">
        <v>3943</v>
      </c>
      <c r="D98" s="43" t="s">
        <v>3910</v>
      </c>
      <c r="E98" s="43" t="s">
        <v>57</v>
      </c>
      <c r="F98" s="6" t="s">
        <v>3831</v>
      </c>
    </row>
    <row r="99" spans="1:6">
      <c r="A99" s="78">
        <v>97</v>
      </c>
      <c r="B99" s="47" t="s">
        <v>1479</v>
      </c>
      <c r="C99" s="44" t="s">
        <v>2510</v>
      </c>
      <c r="D99" s="43" t="s">
        <v>3910</v>
      </c>
      <c r="E99" s="43" t="s">
        <v>57</v>
      </c>
      <c r="F99" s="6" t="s">
        <v>3831</v>
      </c>
    </row>
    <row r="100" spans="1:6">
      <c r="A100" s="78">
        <v>98</v>
      </c>
      <c r="B100" s="48" t="s">
        <v>2489</v>
      </c>
      <c r="C100" s="48" t="s">
        <v>3944</v>
      </c>
      <c r="D100" s="49" t="s">
        <v>3910</v>
      </c>
      <c r="E100" s="49" t="s">
        <v>57</v>
      </c>
      <c r="F100" s="6" t="s">
        <v>3831</v>
      </c>
    </row>
    <row r="101" spans="1:6">
      <c r="A101" s="78">
        <v>99</v>
      </c>
      <c r="B101" s="48" t="s">
        <v>2479</v>
      </c>
      <c r="C101" s="48" t="s">
        <v>3945</v>
      </c>
      <c r="D101" s="49" t="s">
        <v>3910</v>
      </c>
      <c r="E101" s="49" t="s">
        <v>57</v>
      </c>
      <c r="F101" s="6" t="s">
        <v>3831</v>
      </c>
    </row>
    <row r="102" spans="1:6">
      <c r="A102" s="78">
        <v>100</v>
      </c>
      <c r="B102" s="48" t="s">
        <v>157</v>
      </c>
      <c r="C102" s="48" t="s">
        <v>156</v>
      </c>
      <c r="D102" s="49" t="s">
        <v>3910</v>
      </c>
      <c r="E102" s="49" t="s">
        <v>57</v>
      </c>
      <c r="F102" s="6" t="s">
        <v>3831</v>
      </c>
    </row>
    <row r="103" spans="1:6">
      <c r="A103" s="78">
        <v>101</v>
      </c>
      <c r="B103" s="48" t="s">
        <v>1402</v>
      </c>
      <c r="C103" s="48" t="s">
        <v>3946</v>
      </c>
      <c r="D103" s="49" t="s">
        <v>3910</v>
      </c>
      <c r="E103" s="49" t="s">
        <v>57</v>
      </c>
      <c r="F103" s="6" t="s">
        <v>3831</v>
      </c>
    </row>
    <row r="104" spans="1:6">
      <c r="A104" s="78">
        <v>102</v>
      </c>
      <c r="B104" s="48" t="s">
        <v>1403</v>
      </c>
      <c r="C104" s="48" t="s">
        <v>3947</v>
      </c>
      <c r="D104" s="49" t="s">
        <v>3910</v>
      </c>
      <c r="E104" s="49" t="s">
        <v>57</v>
      </c>
      <c r="F104" s="6" t="s">
        <v>3831</v>
      </c>
    </row>
    <row r="105" spans="1:6">
      <c r="A105" s="78">
        <v>103</v>
      </c>
      <c r="B105" s="48" t="s">
        <v>1405</v>
      </c>
      <c r="C105" s="48" t="s">
        <v>3948</v>
      </c>
      <c r="D105" s="49" t="s">
        <v>3910</v>
      </c>
      <c r="E105" s="49" t="s">
        <v>57</v>
      </c>
      <c r="F105" s="6" t="s">
        <v>3831</v>
      </c>
    </row>
    <row r="106" spans="1:6">
      <c r="A106" s="78">
        <v>104</v>
      </c>
      <c r="B106" s="48" t="s">
        <v>1499</v>
      </c>
      <c r="C106" s="48" t="s">
        <v>3949</v>
      </c>
      <c r="D106" s="49" t="s">
        <v>3910</v>
      </c>
      <c r="E106" s="49" t="s">
        <v>57</v>
      </c>
      <c r="F106" s="6" t="s">
        <v>3831</v>
      </c>
    </row>
    <row r="107" spans="1:6">
      <c r="A107" s="78">
        <v>105</v>
      </c>
      <c r="B107" s="48" t="s">
        <v>1410</v>
      </c>
      <c r="C107" s="48" t="s">
        <v>3950</v>
      </c>
      <c r="D107" s="49" t="s">
        <v>3910</v>
      </c>
      <c r="E107" s="49" t="s">
        <v>57</v>
      </c>
      <c r="F107" s="6" t="s">
        <v>3831</v>
      </c>
    </row>
    <row r="108" spans="1:6">
      <c r="A108" s="78">
        <v>106</v>
      </c>
      <c r="B108" s="48" t="s">
        <v>1412</v>
      </c>
      <c r="C108" s="48" t="s">
        <v>3951</v>
      </c>
      <c r="D108" s="49" t="s">
        <v>3910</v>
      </c>
      <c r="E108" s="49" t="s">
        <v>57</v>
      </c>
      <c r="F108" s="6" t="s">
        <v>3831</v>
      </c>
    </row>
    <row r="109" spans="1:6">
      <c r="A109" s="78">
        <v>107</v>
      </c>
      <c r="B109" s="48" t="s">
        <v>1415</v>
      </c>
      <c r="C109" s="48" t="s">
        <v>3952</v>
      </c>
      <c r="D109" s="49" t="s">
        <v>3910</v>
      </c>
      <c r="E109" s="49" t="s">
        <v>57</v>
      </c>
      <c r="F109" s="6" t="s">
        <v>3831</v>
      </c>
    </row>
    <row r="110" spans="1:6">
      <c r="A110" s="78">
        <v>108</v>
      </c>
      <c r="B110" s="48" t="s">
        <v>1416</v>
      </c>
      <c r="C110" s="48" t="s">
        <v>3953</v>
      </c>
      <c r="D110" s="49" t="s">
        <v>3910</v>
      </c>
      <c r="E110" s="49" t="s">
        <v>57</v>
      </c>
      <c r="F110" s="6" t="s">
        <v>3831</v>
      </c>
    </row>
    <row r="111" spans="1:6">
      <c r="A111" s="78">
        <v>109</v>
      </c>
      <c r="B111" s="48" t="s">
        <v>3955</v>
      </c>
      <c r="C111" s="48" t="s">
        <v>3954</v>
      </c>
      <c r="D111" s="49" t="s">
        <v>3910</v>
      </c>
      <c r="E111" s="49" t="s">
        <v>57</v>
      </c>
      <c r="F111" s="6" t="s">
        <v>3831</v>
      </c>
    </row>
    <row r="112" spans="1:6">
      <c r="A112" s="78">
        <v>110</v>
      </c>
      <c r="B112" s="48" t="s">
        <v>1421</v>
      </c>
      <c r="C112" s="48" t="s">
        <v>3956</v>
      </c>
      <c r="D112" s="49" t="s">
        <v>3910</v>
      </c>
      <c r="E112" s="49" t="s">
        <v>57</v>
      </c>
      <c r="F112" s="6" t="s">
        <v>3831</v>
      </c>
    </row>
    <row r="113" spans="1:6">
      <c r="A113" s="78">
        <v>111</v>
      </c>
      <c r="B113" s="48" t="s">
        <v>163</v>
      </c>
      <c r="C113" s="48" t="s">
        <v>3957</v>
      </c>
      <c r="D113" s="49" t="s">
        <v>3910</v>
      </c>
      <c r="E113" s="49" t="s">
        <v>57</v>
      </c>
      <c r="F113" s="6" t="s">
        <v>3831</v>
      </c>
    </row>
    <row r="114" spans="1:6">
      <c r="A114" s="78">
        <v>112</v>
      </c>
      <c r="B114" s="48" t="s">
        <v>1424</v>
      </c>
      <c r="C114" s="48" t="s">
        <v>3958</v>
      </c>
      <c r="D114" s="49" t="s">
        <v>3910</v>
      </c>
      <c r="E114" s="49" t="s">
        <v>57</v>
      </c>
      <c r="F114" s="6" t="s">
        <v>3831</v>
      </c>
    </row>
    <row r="115" spans="1:6">
      <c r="A115" s="78">
        <v>113</v>
      </c>
      <c r="B115" s="48" t="s">
        <v>165</v>
      </c>
      <c r="C115" s="48" t="s">
        <v>164</v>
      </c>
      <c r="D115" s="49" t="s">
        <v>3910</v>
      </c>
      <c r="E115" s="49" t="s">
        <v>57</v>
      </c>
      <c r="F115" s="6" t="s">
        <v>3831</v>
      </c>
    </row>
    <row r="116" spans="1:6">
      <c r="A116" s="78">
        <v>114</v>
      </c>
      <c r="B116" s="48" t="s">
        <v>166</v>
      </c>
      <c r="C116" s="48" t="s">
        <v>3959</v>
      </c>
      <c r="D116" s="49" t="s">
        <v>3910</v>
      </c>
      <c r="E116" s="49" t="s">
        <v>57</v>
      </c>
      <c r="F116" s="6" t="s">
        <v>3831</v>
      </c>
    </row>
    <row r="117" spans="1:6">
      <c r="A117" s="78">
        <v>115</v>
      </c>
      <c r="B117" s="48" t="s">
        <v>1426</v>
      </c>
      <c r="C117" s="48" t="s">
        <v>3960</v>
      </c>
      <c r="D117" s="49" t="s">
        <v>3910</v>
      </c>
      <c r="E117" s="49" t="s">
        <v>57</v>
      </c>
      <c r="F117" s="6" t="s">
        <v>3831</v>
      </c>
    </row>
    <row r="118" spans="1:6">
      <c r="A118" s="78">
        <v>116</v>
      </c>
      <c r="B118" s="48" t="s">
        <v>1242</v>
      </c>
      <c r="C118" s="48" t="s">
        <v>3961</v>
      </c>
      <c r="D118" s="49" t="s">
        <v>3910</v>
      </c>
      <c r="E118" s="49" t="s">
        <v>57</v>
      </c>
      <c r="F118" s="6" t="s">
        <v>3831</v>
      </c>
    </row>
    <row r="119" spans="1:6">
      <c r="A119" s="78">
        <v>117</v>
      </c>
      <c r="B119" s="48" t="s">
        <v>2512</v>
      </c>
      <c r="C119" s="48" t="s">
        <v>2511</v>
      </c>
      <c r="D119" s="49" t="s">
        <v>3910</v>
      </c>
      <c r="E119" s="49" t="s">
        <v>57</v>
      </c>
      <c r="F119" s="6" t="s">
        <v>3831</v>
      </c>
    </row>
    <row r="120" spans="1:6">
      <c r="A120" s="78">
        <v>118</v>
      </c>
      <c r="B120" s="48" t="s">
        <v>1427</v>
      </c>
      <c r="C120" s="48" t="s">
        <v>3962</v>
      </c>
      <c r="D120" s="49" t="s">
        <v>3910</v>
      </c>
      <c r="E120" s="49" t="s">
        <v>57</v>
      </c>
      <c r="F120" s="6" t="s">
        <v>3831</v>
      </c>
    </row>
    <row r="121" spans="1:6">
      <c r="A121" s="78">
        <v>119</v>
      </c>
      <c r="B121" s="48" t="s">
        <v>1500</v>
      </c>
      <c r="C121" s="48" t="s">
        <v>3963</v>
      </c>
      <c r="D121" s="49" t="s">
        <v>3910</v>
      </c>
      <c r="E121" s="49" t="s">
        <v>57</v>
      </c>
      <c r="F121" s="6" t="s">
        <v>3831</v>
      </c>
    </row>
    <row r="122" spans="1:6">
      <c r="A122" s="78">
        <v>120</v>
      </c>
      <c r="B122" s="48" t="s">
        <v>1431</v>
      </c>
      <c r="C122" s="48" t="s">
        <v>3964</v>
      </c>
      <c r="D122" s="49" t="s">
        <v>3910</v>
      </c>
      <c r="E122" s="49" t="s">
        <v>57</v>
      </c>
      <c r="F122" s="6" t="s">
        <v>3831</v>
      </c>
    </row>
    <row r="123" spans="1:6">
      <c r="A123" s="78">
        <v>121</v>
      </c>
      <c r="B123" s="48" t="s">
        <v>1432</v>
      </c>
      <c r="C123" s="48" t="s">
        <v>3965</v>
      </c>
      <c r="D123" s="49" t="s">
        <v>3910</v>
      </c>
      <c r="E123" s="49" t="s">
        <v>57</v>
      </c>
      <c r="F123" s="6" t="s">
        <v>3831</v>
      </c>
    </row>
    <row r="124" spans="1:6">
      <c r="A124" s="78">
        <v>122</v>
      </c>
      <c r="B124" s="48" t="s">
        <v>2495</v>
      </c>
      <c r="C124" s="48" t="s">
        <v>3966</v>
      </c>
      <c r="D124" s="49" t="s">
        <v>3910</v>
      </c>
      <c r="E124" s="49" t="s">
        <v>57</v>
      </c>
      <c r="F124" s="6" t="s">
        <v>3831</v>
      </c>
    </row>
    <row r="125" spans="1:6">
      <c r="A125" s="78">
        <v>123</v>
      </c>
      <c r="B125" s="48" t="s">
        <v>155</v>
      </c>
      <c r="C125" s="48" t="s">
        <v>3967</v>
      </c>
      <c r="D125" s="49" t="s">
        <v>3910</v>
      </c>
      <c r="E125" s="49" t="s">
        <v>57</v>
      </c>
      <c r="F125" s="6" t="s">
        <v>3831</v>
      </c>
    </row>
    <row r="126" spans="1:6">
      <c r="A126" s="78">
        <v>124</v>
      </c>
      <c r="B126" s="48" t="s">
        <v>1434</v>
      </c>
      <c r="C126" s="48" t="s">
        <v>3968</v>
      </c>
      <c r="D126" s="49" t="s">
        <v>3910</v>
      </c>
      <c r="E126" s="49" t="s">
        <v>57</v>
      </c>
      <c r="F126" s="6" t="s">
        <v>3831</v>
      </c>
    </row>
    <row r="127" spans="1:6">
      <c r="A127" s="78">
        <v>125</v>
      </c>
      <c r="B127" s="48" t="s">
        <v>1501</v>
      </c>
      <c r="C127" s="48" t="s">
        <v>3969</v>
      </c>
      <c r="D127" s="49" t="s">
        <v>3910</v>
      </c>
      <c r="E127" s="49" t="s">
        <v>57</v>
      </c>
      <c r="F127" s="6" t="s">
        <v>3831</v>
      </c>
    </row>
    <row r="128" spans="1:6">
      <c r="A128" s="78">
        <v>126</v>
      </c>
      <c r="B128" s="48" t="s">
        <v>3971</v>
      </c>
      <c r="C128" s="48" t="s">
        <v>3970</v>
      </c>
      <c r="D128" s="49" t="s">
        <v>3910</v>
      </c>
      <c r="E128" s="49" t="s">
        <v>57</v>
      </c>
      <c r="F128" s="6" t="s">
        <v>3831</v>
      </c>
    </row>
    <row r="129" spans="1:6">
      <c r="A129" s="78">
        <v>127</v>
      </c>
      <c r="B129" s="48" t="s">
        <v>1436</v>
      </c>
      <c r="C129" s="48" t="s">
        <v>3972</v>
      </c>
      <c r="D129" s="49" t="s">
        <v>3910</v>
      </c>
      <c r="E129" s="49" t="s">
        <v>57</v>
      </c>
      <c r="F129" s="6" t="s">
        <v>3831</v>
      </c>
    </row>
    <row r="130" spans="1:6">
      <c r="A130" s="78">
        <v>128</v>
      </c>
      <c r="B130" s="48" t="s">
        <v>3974</v>
      </c>
      <c r="C130" s="48" t="s">
        <v>3973</v>
      </c>
      <c r="D130" s="49" t="s">
        <v>3910</v>
      </c>
      <c r="E130" s="49" t="s">
        <v>57</v>
      </c>
      <c r="F130" s="6" t="s">
        <v>3831</v>
      </c>
    </row>
    <row r="131" spans="1:6">
      <c r="A131" s="78">
        <v>129</v>
      </c>
      <c r="B131" s="48" t="s">
        <v>168</v>
      </c>
      <c r="C131" s="48" t="s">
        <v>167</v>
      </c>
      <c r="D131" s="49" t="s">
        <v>3910</v>
      </c>
      <c r="E131" s="49" t="s">
        <v>57</v>
      </c>
      <c r="F131" s="6" t="s">
        <v>3831</v>
      </c>
    </row>
    <row r="132" spans="1:6">
      <c r="A132" s="78">
        <v>130</v>
      </c>
      <c r="B132" s="48" t="s">
        <v>1437</v>
      </c>
      <c r="C132" s="48" t="s">
        <v>3975</v>
      </c>
      <c r="D132" s="49" t="s">
        <v>3910</v>
      </c>
      <c r="E132" s="49" t="s">
        <v>57</v>
      </c>
      <c r="F132" s="6" t="s">
        <v>3831</v>
      </c>
    </row>
    <row r="133" spans="1:6">
      <c r="A133" s="78">
        <v>131</v>
      </c>
      <c r="B133" s="48" t="s">
        <v>1440</v>
      </c>
      <c r="C133" s="48" t="s">
        <v>3976</v>
      </c>
      <c r="D133" s="49" t="s">
        <v>3910</v>
      </c>
      <c r="E133" s="49" t="s">
        <v>57</v>
      </c>
      <c r="F133" s="6" t="s">
        <v>3831</v>
      </c>
    </row>
    <row r="134" spans="1:6">
      <c r="A134" s="78">
        <v>132</v>
      </c>
      <c r="B134" s="48" t="s">
        <v>1441</v>
      </c>
      <c r="C134" s="48" t="s">
        <v>3977</v>
      </c>
      <c r="D134" s="49" t="s">
        <v>3910</v>
      </c>
      <c r="E134" s="49" t="s">
        <v>57</v>
      </c>
      <c r="F134" s="6" t="s">
        <v>3831</v>
      </c>
    </row>
    <row r="135" spans="1:6">
      <c r="A135" s="78">
        <v>133</v>
      </c>
      <c r="B135" s="48" t="s">
        <v>170</v>
      </c>
      <c r="C135" s="48" t="s">
        <v>169</v>
      </c>
      <c r="D135" s="49" t="s">
        <v>3910</v>
      </c>
      <c r="E135" s="49" t="s">
        <v>57</v>
      </c>
      <c r="F135" s="6" t="s">
        <v>3831</v>
      </c>
    </row>
    <row r="136" spans="1:6">
      <c r="A136" s="78">
        <v>134</v>
      </c>
      <c r="B136" s="48" t="s">
        <v>3979</v>
      </c>
      <c r="C136" s="48" t="s">
        <v>3978</v>
      </c>
      <c r="D136" s="49" t="s">
        <v>3910</v>
      </c>
      <c r="E136" s="49" t="s">
        <v>57</v>
      </c>
      <c r="F136" s="6" t="s">
        <v>3831</v>
      </c>
    </row>
    <row r="137" spans="1:6">
      <c r="A137" s="78">
        <v>135</v>
      </c>
      <c r="B137" s="48" t="s">
        <v>2485</v>
      </c>
      <c r="C137" s="48" t="s">
        <v>3980</v>
      </c>
      <c r="D137" s="49" t="s">
        <v>3910</v>
      </c>
      <c r="E137" s="49" t="s">
        <v>57</v>
      </c>
      <c r="F137" s="6" t="s">
        <v>3831</v>
      </c>
    </row>
    <row r="138" spans="1:6">
      <c r="A138" s="78">
        <v>136</v>
      </c>
      <c r="B138" s="48" t="s">
        <v>172</v>
      </c>
      <c r="C138" s="48" t="s">
        <v>171</v>
      </c>
      <c r="D138" s="49" t="s">
        <v>3910</v>
      </c>
      <c r="E138" s="49" t="s">
        <v>57</v>
      </c>
      <c r="F138" s="6" t="s">
        <v>3831</v>
      </c>
    </row>
    <row r="139" spans="1:6">
      <c r="A139" s="78">
        <v>137</v>
      </c>
      <c r="B139" s="48" t="s">
        <v>1442</v>
      </c>
      <c r="C139" s="48" t="s">
        <v>3981</v>
      </c>
      <c r="D139" s="49" t="s">
        <v>3910</v>
      </c>
      <c r="E139" s="49" t="s">
        <v>57</v>
      </c>
      <c r="F139" s="6" t="s">
        <v>3831</v>
      </c>
    </row>
    <row r="140" spans="1:6">
      <c r="A140" s="78">
        <v>138</v>
      </c>
      <c r="B140" s="48" t="s">
        <v>159</v>
      </c>
      <c r="C140" s="48" t="s">
        <v>158</v>
      </c>
      <c r="D140" s="49" t="s">
        <v>3910</v>
      </c>
      <c r="E140" s="49" t="s">
        <v>57</v>
      </c>
      <c r="F140" s="6" t="s">
        <v>3831</v>
      </c>
    </row>
    <row r="141" spans="1:6">
      <c r="A141" s="78">
        <v>139</v>
      </c>
      <c r="B141" s="48" t="s">
        <v>160</v>
      </c>
      <c r="C141" s="48" t="s">
        <v>3982</v>
      </c>
      <c r="D141" s="49" t="s">
        <v>3910</v>
      </c>
      <c r="E141" s="49" t="s">
        <v>57</v>
      </c>
      <c r="F141" s="6" t="s">
        <v>3831</v>
      </c>
    </row>
    <row r="142" spans="1:6">
      <c r="A142" s="78">
        <v>140</v>
      </c>
      <c r="B142" s="48" t="s">
        <v>1445</v>
      </c>
      <c r="C142" s="48" t="s">
        <v>3983</v>
      </c>
      <c r="D142" s="49" t="s">
        <v>3910</v>
      </c>
      <c r="E142" s="49" t="s">
        <v>57</v>
      </c>
      <c r="F142" s="6" t="s">
        <v>3831</v>
      </c>
    </row>
    <row r="143" spans="1:6">
      <c r="A143" s="78">
        <v>141</v>
      </c>
      <c r="B143" s="48" t="s">
        <v>1447</v>
      </c>
      <c r="C143" s="48" t="s">
        <v>3984</v>
      </c>
      <c r="D143" s="49" t="s">
        <v>3910</v>
      </c>
      <c r="E143" s="49" t="s">
        <v>57</v>
      </c>
      <c r="F143" s="6" t="s">
        <v>3831</v>
      </c>
    </row>
    <row r="144" spans="1:6">
      <c r="A144" s="78">
        <v>142</v>
      </c>
      <c r="B144" s="48" t="s">
        <v>174</v>
      </c>
      <c r="C144" s="48" t="s">
        <v>173</v>
      </c>
      <c r="D144" s="49" t="s">
        <v>3910</v>
      </c>
      <c r="E144" s="49" t="s">
        <v>57</v>
      </c>
      <c r="F144" s="6" t="s">
        <v>3831</v>
      </c>
    </row>
    <row r="145" spans="1:6">
      <c r="A145" s="78">
        <v>143</v>
      </c>
      <c r="B145" s="48" t="s">
        <v>176</v>
      </c>
      <c r="C145" s="48" t="s">
        <v>175</v>
      </c>
      <c r="D145" s="49" t="s">
        <v>3910</v>
      </c>
      <c r="E145" s="49" t="s">
        <v>57</v>
      </c>
      <c r="F145" s="6" t="s">
        <v>3831</v>
      </c>
    </row>
    <row r="146" spans="1:6">
      <c r="A146" s="78">
        <v>144</v>
      </c>
      <c r="B146" s="48" t="s">
        <v>177</v>
      </c>
      <c r="C146" s="48" t="s">
        <v>3985</v>
      </c>
      <c r="D146" s="49" t="s">
        <v>3910</v>
      </c>
      <c r="E146" s="49" t="s">
        <v>57</v>
      </c>
      <c r="F146" s="6" t="s">
        <v>3831</v>
      </c>
    </row>
    <row r="147" spans="1:6">
      <c r="A147" s="78">
        <v>145</v>
      </c>
      <c r="B147" s="48" t="s">
        <v>1450</v>
      </c>
      <c r="C147" s="48" t="s">
        <v>3986</v>
      </c>
      <c r="D147" s="49" t="s">
        <v>3910</v>
      </c>
      <c r="E147" s="49" t="s">
        <v>57</v>
      </c>
      <c r="F147" s="6" t="s">
        <v>3831</v>
      </c>
    </row>
    <row r="148" spans="1:6">
      <c r="A148" s="78">
        <v>146</v>
      </c>
      <c r="B148" s="48" t="s">
        <v>1451</v>
      </c>
      <c r="C148" s="48" t="s">
        <v>3987</v>
      </c>
      <c r="D148" s="49" t="s">
        <v>3910</v>
      </c>
      <c r="E148" s="49" t="s">
        <v>57</v>
      </c>
      <c r="F148" s="6" t="s">
        <v>3831</v>
      </c>
    </row>
    <row r="149" spans="1:6">
      <c r="A149" s="78">
        <v>147</v>
      </c>
      <c r="B149" s="48" t="s">
        <v>179</v>
      </c>
      <c r="C149" s="48" t="s">
        <v>178</v>
      </c>
      <c r="D149" s="49" t="s">
        <v>3910</v>
      </c>
      <c r="E149" s="49" t="s">
        <v>57</v>
      </c>
      <c r="F149" s="6" t="s">
        <v>3831</v>
      </c>
    </row>
    <row r="150" spans="1:6">
      <c r="A150" s="78">
        <v>148</v>
      </c>
      <c r="B150" s="48" t="s">
        <v>1453</v>
      </c>
      <c r="C150" s="48" t="s">
        <v>3988</v>
      </c>
      <c r="D150" s="49" t="s">
        <v>3910</v>
      </c>
      <c r="E150" s="49" t="s">
        <v>57</v>
      </c>
      <c r="F150" s="6" t="s">
        <v>3831</v>
      </c>
    </row>
    <row r="151" spans="1:6">
      <c r="A151" s="78">
        <v>149</v>
      </c>
      <c r="B151" s="48" t="s">
        <v>1458</v>
      </c>
      <c r="C151" s="48" t="s">
        <v>3989</v>
      </c>
      <c r="D151" s="49" t="s">
        <v>3910</v>
      </c>
      <c r="E151" s="49" t="s">
        <v>57</v>
      </c>
      <c r="F151" s="6" t="s">
        <v>3831</v>
      </c>
    </row>
    <row r="152" spans="1:6">
      <c r="A152" s="78">
        <v>150</v>
      </c>
      <c r="B152" s="48" t="s">
        <v>1457</v>
      </c>
      <c r="C152" s="48" t="s">
        <v>3990</v>
      </c>
      <c r="D152" s="49" t="s">
        <v>3910</v>
      </c>
      <c r="E152" s="49" t="s">
        <v>57</v>
      </c>
      <c r="F152" s="6" t="s">
        <v>3831</v>
      </c>
    </row>
    <row r="153" spans="1:6">
      <c r="A153" s="78">
        <v>151</v>
      </c>
      <c r="B153" s="48" t="s">
        <v>1459</v>
      </c>
      <c r="C153" s="48" t="s">
        <v>3991</v>
      </c>
      <c r="D153" s="49" t="s">
        <v>3910</v>
      </c>
      <c r="E153" s="49" t="s">
        <v>57</v>
      </c>
      <c r="F153" s="6" t="s">
        <v>3831</v>
      </c>
    </row>
    <row r="154" spans="1:6">
      <c r="A154" s="78">
        <v>152</v>
      </c>
      <c r="B154" s="48" t="s">
        <v>1461</v>
      </c>
      <c r="C154" s="48" t="s">
        <v>3992</v>
      </c>
      <c r="D154" s="49" t="s">
        <v>3910</v>
      </c>
      <c r="E154" s="49" t="s">
        <v>57</v>
      </c>
      <c r="F154" s="6" t="s">
        <v>3831</v>
      </c>
    </row>
    <row r="155" spans="1:6">
      <c r="A155" s="78">
        <v>153</v>
      </c>
      <c r="B155" s="48" t="s">
        <v>1462</v>
      </c>
      <c r="C155" s="48" t="s">
        <v>3993</v>
      </c>
      <c r="D155" s="49" t="s">
        <v>3910</v>
      </c>
      <c r="E155" s="49" t="s">
        <v>57</v>
      </c>
      <c r="F155" s="6" t="s">
        <v>3831</v>
      </c>
    </row>
    <row r="156" spans="1:6">
      <c r="A156" s="78">
        <v>154</v>
      </c>
      <c r="B156" s="48" t="s">
        <v>3995</v>
      </c>
      <c r="C156" s="48" t="s">
        <v>3994</v>
      </c>
      <c r="D156" s="49" t="s">
        <v>3910</v>
      </c>
      <c r="E156" s="49" t="s">
        <v>57</v>
      </c>
      <c r="F156" s="6" t="s">
        <v>3831</v>
      </c>
    </row>
    <row r="157" spans="1:6">
      <c r="A157" s="78">
        <v>155</v>
      </c>
      <c r="B157" s="48" t="s">
        <v>181</v>
      </c>
      <c r="C157" s="48" t="s">
        <v>180</v>
      </c>
      <c r="D157" s="49" t="s">
        <v>3910</v>
      </c>
      <c r="E157" s="49" t="s">
        <v>57</v>
      </c>
      <c r="F157" s="6" t="s">
        <v>3831</v>
      </c>
    </row>
    <row r="158" spans="1:6">
      <c r="A158" s="78">
        <v>156</v>
      </c>
      <c r="B158" s="48" t="s">
        <v>1465</v>
      </c>
      <c r="C158" s="48" t="s">
        <v>3996</v>
      </c>
      <c r="D158" s="49" t="s">
        <v>3910</v>
      </c>
      <c r="E158" s="49" t="s">
        <v>57</v>
      </c>
      <c r="F158" s="6" t="s">
        <v>3831</v>
      </c>
    </row>
    <row r="159" spans="1:6">
      <c r="A159" s="78">
        <v>157</v>
      </c>
      <c r="B159" s="48" t="s">
        <v>1466</v>
      </c>
      <c r="C159" s="48" t="s">
        <v>3997</v>
      </c>
      <c r="D159" s="49" t="s">
        <v>3910</v>
      </c>
      <c r="E159" s="49" t="s">
        <v>57</v>
      </c>
      <c r="F159" s="6" t="s">
        <v>3831</v>
      </c>
    </row>
    <row r="160" spans="1:6">
      <c r="A160" s="78">
        <v>158</v>
      </c>
      <c r="B160" s="48" t="s">
        <v>2509</v>
      </c>
      <c r="C160" s="48" t="s">
        <v>2508</v>
      </c>
      <c r="D160" s="49" t="s">
        <v>3910</v>
      </c>
      <c r="E160" s="49" t="s">
        <v>57</v>
      </c>
      <c r="F160" s="6" t="s">
        <v>3831</v>
      </c>
    </row>
    <row r="161" spans="1:6">
      <c r="A161" s="78">
        <v>159</v>
      </c>
      <c r="B161" s="48" t="s">
        <v>1473</v>
      </c>
      <c r="C161" s="48" t="s">
        <v>3998</v>
      </c>
      <c r="D161" s="49" t="s">
        <v>3910</v>
      </c>
      <c r="E161" s="49" t="s">
        <v>57</v>
      </c>
      <c r="F161" s="6" t="s">
        <v>3831</v>
      </c>
    </row>
    <row r="162" spans="1:6">
      <c r="A162" s="78">
        <v>160</v>
      </c>
      <c r="B162" s="48" t="s">
        <v>183</v>
      </c>
      <c r="C162" s="48" t="s">
        <v>182</v>
      </c>
      <c r="D162" s="49" t="s">
        <v>3910</v>
      </c>
      <c r="E162" s="49" t="s">
        <v>57</v>
      </c>
      <c r="F162" s="6" t="s">
        <v>3831</v>
      </c>
    </row>
    <row r="163" spans="1:6">
      <c r="A163" s="78">
        <v>161</v>
      </c>
      <c r="B163" s="48" t="s">
        <v>1472</v>
      </c>
      <c r="C163" s="48" t="s">
        <v>3999</v>
      </c>
      <c r="D163" s="49" t="s">
        <v>3910</v>
      </c>
      <c r="E163" s="49" t="s">
        <v>57</v>
      </c>
      <c r="F163" s="6" t="s">
        <v>3831</v>
      </c>
    </row>
    <row r="164" spans="1:6">
      <c r="A164" s="78">
        <v>162</v>
      </c>
      <c r="B164" s="48" t="s">
        <v>1474</v>
      </c>
      <c r="C164" s="48" t="s">
        <v>4000</v>
      </c>
      <c r="D164" s="49" t="s">
        <v>3910</v>
      </c>
      <c r="E164" s="49" t="s">
        <v>57</v>
      </c>
      <c r="F164" s="6" t="s">
        <v>3831</v>
      </c>
    </row>
    <row r="165" spans="1:6">
      <c r="A165" s="78">
        <v>163</v>
      </c>
      <c r="B165" s="48" t="s">
        <v>1476</v>
      </c>
      <c r="C165" s="48" t="s">
        <v>4001</v>
      </c>
      <c r="D165" s="49" t="s">
        <v>3910</v>
      </c>
      <c r="E165" s="49" t="s">
        <v>57</v>
      </c>
      <c r="F165" s="6" t="s">
        <v>3831</v>
      </c>
    </row>
    <row r="166" spans="1:6">
      <c r="A166" s="78">
        <v>164</v>
      </c>
      <c r="B166" s="48" t="s">
        <v>185</v>
      </c>
      <c r="C166" s="48" t="s">
        <v>184</v>
      </c>
      <c r="D166" s="49" t="s">
        <v>3910</v>
      </c>
      <c r="E166" s="49" t="s">
        <v>57</v>
      </c>
      <c r="F166" s="6" t="s">
        <v>3831</v>
      </c>
    </row>
    <row r="167" spans="1:6">
      <c r="A167" s="78">
        <v>165</v>
      </c>
      <c r="B167" s="48" t="s">
        <v>1477</v>
      </c>
      <c r="C167" s="48" t="s">
        <v>4002</v>
      </c>
      <c r="D167" s="49" t="s">
        <v>3910</v>
      </c>
      <c r="E167" s="49" t="s">
        <v>57</v>
      </c>
      <c r="F167" s="6" t="s">
        <v>3831</v>
      </c>
    </row>
    <row r="168" spans="1:6">
      <c r="A168" s="78">
        <v>166</v>
      </c>
      <c r="B168" s="48" t="s">
        <v>1478</v>
      </c>
      <c r="C168" s="48" t="s">
        <v>4003</v>
      </c>
      <c r="D168" s="49" t="s">
        <v>3910</v>
      </c>
      <c r="E168" s="49" t="s">
        <v>57</v>
      </c>
      <c r="F168" s="6" t="s">
        <v>3831</v>
      </c>
    </row>
    <row r="169" spans="1:6">
      <c r="A169" s="78">
        <v>167</v>
      </c>
      <c r="B169" s="48" t="s">
        <v>186</v>
      </c>
      <c r="C169" s="48" t="s">
        <v>4004</v>
      </c>
      <c r="D169" s="49" t="s">
        <v>3910</v>
      </c>
      <c r="E169" s="49" t="s">
        <v>57</v>
      </c>
      <c r="F169" s="6" t="s">
        <v>3831</v>
      </c>
    </row>
    <row r="170" spans="1:6">
      <c r="A170" s="78">
        <v>168</v>
      </c>
      <c r="B170" s="48" t="s">
        <v>1480</v>
      </c>
      <c r="C170" s="48" t="s">
        <v>4005</v>
      </c>
      <c r="D170" s="49" t="s">
        <v>3910</v>
      </c>
      <c r="E170" s="49" t="s">
        <v>57</v>
      </c>
      <c r="F170" s="6" t="s">
        <v>3831</v>
      </c>
    </row>
    <row r="171" spans="1:6">
      <c r="A171" s="78">
        <v>169</v>
      </c>
      <c r="B171" s="48" t="s">
        <v>1482</v>
      </c>
      <c r="C171" s="48" t="s">
        <v>4006</v>
      </c>
      <c r="D171" s="49" t="s">
        <v>3910</v>
      </c>
      <c r="E171" s="49" t="s">
        <v>57</v>
      </c>
      <c r="F171" s="6" t="s">
        <v>3831</v>
      </c>
    </row>
    <row r="172" spans="1:6">
      <c r="A172" s="78">
        <v>170</v>
      </c>
      <c r="B172" s="48" t="s">
        <v>1485</v>
      </c>
      <c r="C172" s="48" t="s">
        <v>4007</v>
      </c>
      <c r="D172" s="49" t="s">
        <v>3910</v>
      </c>
      <c r="E172" s="49" t="s">
        <v>57</v>
      </c>
      <c r="F172" s="6" t="s">
        <v>3831</v>
      </c>
    </row>
    <row r="173" spans="1:6">
      <c r="A173" s="78">
        <v>171</v>
      </c>
      <c r="B173" s="48" t="s">
        <v>1486</v>
      </c>
      <c r="C173" s="48" t="s">
        <v>4008</v>
      </c>
      <c r="D173" s="49" t="s">
        <v>3910</v>
      </c>
      <c r="E173" s="49" t="s">
        <v>57</v>
      </c>
      <c r="F173" s="6" t="s">
        <v>3831</v>
      </c>
    </row>
    <row r="174" spans="1:6">
      <c r="A174" s="78">
        <v>172</v>
      </c>
      <c r="B174" s="48" t="s">
        <v>187</v>
      </c>
      <c r="C174" s="48" t="s">
        <v>4009</v>
      </c>
      <c r="D174" s="49" t="s">
        <v>3910</v>
      </c>
      <c r="E174" s="49" t="s">
        <v>57</v>
      </c>
      <c r="F174" s="6" t="s">
        <v>3831</v>
      </c>
    </row>
    <row r="175" spans="1:6">
      <c r="A175" s="78">
        <v>173</v>
      </c>
      <c r="B175" s="48" t="s">
        <v>1487</v>
      </c>
      <c r="C175" s="48" t="s">
        <v>4010</v>
      </c>
      <c r="D175" s="49" t="s">
        <v>3910</v>
      </c>
      <c r="E175" s="49" t="s">
        <v>57</v>
      </c>
      <c r="F175" s="6" t="s">
        <v>3831</v>
      </c>
    </row>
    <row r="176" spans="1:6">
      <c r="A176" s="78">
        <v>174</v>
      </c>
      <c r="B176" s="48" t="s">
        <v>1489</v>
      </c>
      <c r="C176" s="48" t="s">
        <v>4011</v>
      </c>
      <c r="D176" s="49" t="s">
        <v>3910</v>
      </c>
      <c r="E176" s="49" t="s">
        <v>57</v>
      </c>
      <c r="F176" s="6" t="s">
        <v>3831</v>
      </c>
    </row>
    <row r="177" spans="1:6">
      <c r="A177" s="78">
        <v>175</v>
      </c>
      <c r="B177" s="48" t="s">
        <v>4013</v>
      </c>
      <c r="C177" s="48" t="s">
        <v>4012</v>
      </c>
      <c r="D177" s="49" t="s">
        <v>3910</v>
      </c>
      <c r="E177" s="49" t="s">
        <v>57</v>
      </c>
      <c r="F177" s="6" t="s">
        <v>3831</v>
      </c>
    </row>
    <row r="178" spans="1:6">
      <c r="A178" s="78">
        <v>176</v>
      </c>
      <c r="B178" s="48" t="s">
        <v>189</v>
      </c>
      <c r="C178" s="48" t="s">
        <v>188</v>
      </c>
      <c r="D178" s="49" t="s">
        <v>3910</v>
      </c>
      <c r="E178" s="49" t="s">
        <v>57</v>
      </c>
      <c r="F178" s="6" t="s">
        <v>3831</v>
      </c>
    </row>
    <row r="179" spans="1:6">
      <c r="A179" s="78">
        <v>177</v>
      </c>
      <c r="B179" s="48" t="s">
        <v>161</v>
      </c>
      <c r="C179" s="48" t="s">
        <v>4014</v>
      </c>
      <c r="D179" s="49" t="s">
        <v>3910</v>
      </c>
      <c r="E179" s="49" t="s">
        <v>57</v>
      </c>
      <c r="F179" s="6" t="s">
        <v>3831</v>
      </c>
    </row>
    <row r="180" spans="1:6">
      <c r="A180" s="78">
        <v>178</v>
      </c>
      <c r="B180" s="48" t="s">
        <v>1491</v>
      </c>
      <c r="C180" s="48" t="s">
        <v>4015</v>
      </c>
      <c r="D180" s="49" t="s">
        <v>3910</v>
      </c>
      <c r="E180" s="49" t="s">
        <v>57</v>
      </c>
      <c r="F180" s="6" t="s">
        <v>3831</v>
      </c>
    </row>
    <row r="181" spans="1:6">
      <c r="A181" s="78">
        <v>179</v>
      </c>
      <c r="B181" s="48" t="s">
        <v>1492</v>
      </c>
      <c r="C181" s="48" t="s">
        <v>4016</v>
      </c>
      <c r="D181" s="49" t="s">
        <v>3910</v>
      </c>
      <c r="E181" s="49" t="s">
        <v>57</v>
      </c>
      <c r="F181" s="6" t="s">
        <v>3831</v>
      </c>
    </row>
    <row r="182" spans="1:6">
      <c r="A182" s="78">
        <v>180</v>
      </c>
      <c r="B182" s="48" t="s">
        <v>1494</v>
      </c>
      <c r="C182" s="48" t="s">
        <v>4017</v>
      </c>
      <c r="D182" s="49" t="s">
        <v>3910</v>
      </c>
      <c r="E182" s="49" t="s">
        <v>57</v>
      </c>
      <c r="F182" s="6" t="s">
        <v>3831</v>
      </c>
    </row>
    <row r="183" spans="1:6">
      <c r="A183" s="78">
        <v>181</v>
      </c>
      <c r="B183" s="48" t="s">
        <v>2500</v>
      </c>
      <c r="C183" s="48" t="s">
        <v>162</v>
      </c>
      <c r="D183" s="49" t="s">
        <v>3910</v>
      </c>
      <c r="E183" s="49" t="s">
        <v>57</v>
      </c>
      <c r="F183" s="6" t="s">
        <v>3831</v>
      </c>
    </row>
    <row r="184" spans="1:6">
      <c r="A184" s="78">
        <v>182</v>
      </c>
      <c r="B184" s="48" t="s">
        <v>1470</v>
      </c>
      <c r="C184" s="48" t="s">
        <v>4018</v>
      </c>
      <c r="D184" s="49" t="s">
        <v>3910</v>
      </c>
      <c r="E184" s="49" t="s">
        <v>57</v>
      </c>
      <c r="F184" s="6" t="s">
        <v>3831</v>
      </c>
    </row>
    <row r="185" spans="1:6">
      <c r="A185" s="78">
        <v>183</v>
      </c>
      <c r="B185" s="48" t="s">
        <v>1488</v>
      </c>
      <c r="C185" s="48" t="s">
        <v>4019</v>
      </c>
      <c r="D185" s="49" t="s">
        <v>3910</v>
      </c>
      <c r="E185" s="49" t="s">
        <v>57</v>
      </c>
      <c r="F185" s="6" t="s">
        <v>3831</v>
      </c>
    </row>
    <row r="186" spans="1:6">
      <c r="A186" s="78">
        <v>184</v>
      </c>
      <c r="B186" s="48" t="s">
        <v>4020</v>
      </c>
      <c r="C186" s="48" t="s">
        <v>190</v>
      </c>
      <c r="D186" s="49" t="s">
        <v>3910</v>
      </c>
      <c r="E186" s="49" t="s">
        <v>57</v>
      </c>
      <c r="F186" s="6" t="s">
        <v>3831</v>
      </c>
    </row>
    <row r="187" spans="1:6">
      <c r="A187" s="78">
        <v>185</v>
      </c>
      <c r="B187" s="48" t="s">
        <v>787</v>
      </c>
      <c r="C187" s="48" t="s">
        <v>655</v>
      </c>
      <c r="D187" s="6" t="s">
        <v>3910</v>
      </c>
      <c r="E187" s="6" t="s">
        <v>57</v>
      </c>
      <c r="F187" s="6" t="s">
        <v>3831</v>
      </c>
    </row>
    <row r="188" spans="1:6">
      <c r="A188" s="78">
        <v>186</v>
      </c>
      <c r="B188" s="37" t="s">
        <v>2848</v>
      </c>
      <c r="C188" s="37" t="s">
        <v>4021</v>
      </c>
      <c r="D188" s="38" t="s">
        <v>4022</v>
      </c>
      <c r="E188" s="38" t="s">
        <v>57</v>
      </c>
      <c r="F188" s="6" t="s">
        <v>3831</v>
      </c>
    </row>
    <row r="189" spans="1:6">
      <c r="A189" s="78">
        <v>187</v>
      </c>
      <c r="B189" s="37" t="s">
        <v>2850</v>
      </c>
      <c r="C189" s="37" t="s">
        <v>4023</v>
      </c>
      <c r="D189" s="38" t="s">
        <v>4022</v>
      </c>
      <c r="E189" s="38" t="s">
        <v>57</v>
      </c>
      <c r="F189" s="6" t="s">
        <v>3831</v>
      </c>
    </row>
    <row r="190" spans="1:6">
      <c r="A190" s="78">
        <v>188</v>
      </c>
      <c r="B190" s="37" t="s">
        <v>2852</v>
      </c>
      <c r="C190" s="37" t="s">
        <v>4024</v>
      </c>
      <c r="D190" s="38" t="s">
        <v>4022</v>
      </c>
      <c r="E190" s="38" t="s">
        <v>57</v>
      </c>
      <c r="F190" s="6" t="s">
        <v>3831</v>
      </c>
    </row>
    <row r="191" spans="1:6">
      <c r="A191" s="78">
        <v>189</v>
      </c>
      <c r="B191" s="37" t="s">
        <v>2854</v>
      </c>
      <c r="C191" s="37" t="s">
        <v>4025</v>
      </c>
      <c r="D191" s="38" t="s">
        <v>4022</v>
      </c>
      <c r="E191" s="38" t="s">
        <v>57</v>
      </c>
      <c r="F191" s="6" t="s">
        <v>3831</v>
      </c>
    </row>
    <row r="192" spans="1:6">
      <c r="A192" s="78">
        <v>190</v>
      </c>
      <c r="B192" s="37" t="s">
        <v>2856</v>
      </c>
      <c r="C192" s="37" t="s">
        <v>4026</v>
      </c>
      <c r="D192" s="38" t="s">
        <v>4022</v>
      </c>
      <c r="E192" s="38" t="s">
        <v>57</v>
      </c>
      <c r="F192" s="6" t="s">
        <v>3831</v>
      </c>
    </row>
    <row r="193" spans="1:6">
      <c r="A193" s="78">
        <v>191</v>
      </c>
      <c r="B193" s="37" t="s">
        <v>3046</v>
      </c>
      <c r="C193" s="37" t="s">
        <v>4027</v>
      </c>
      <c r="D193" s="38" t="s">
        <v>4022</v>
      </c>
      <c r="E193" s="38" t="s">
        <v>57</v>
      </c>
      <c r="F193" s="6" t="s">
        <v>3831</v>
      </c>
    </row>
    <row r="194" spans="1:6">
      <c r="A194" s="78">
        <v>192</v>
      </c>
      <c r="B194" s="37" t="s">
        <v>2858</v>
      </c>
      <c r="C194" s="37" t="s">
        <v>4028</v>
      </c>
      <c r="D194" s="38" t="s">
        <v>4022</v>
      </c>
      <c r="E194" s="38" t="s">
        <v>57</v>
      </c>
      <c r="F194" s="6" t="s">
        <v>3831</v>
      </c>
    </row>
    <row r="195" spans="1:6">
      <c r="A195" s="78">
        <v>193</v>
      </c>
      <c r="B195" s="37" t="s">
        <v>2860</v>
      </c>
      <c r="C195" s="37" t="s">
        <v>4029</v>
      </c>
      <c r="D195" s="38" t="s">
        <v>4022</v>
      </c>
      <c r="E195" s="38" t="s">
        <v>57</v>
      </c>
      <c r="F195" s="6" t="s">
        <v>3831</v>
      </c>
    </row>
    <row r="196" spans="1:6">
      <c r="A196" s="78">
        <v>194</v>
      </c>
      <c r="B196" s="37" t="s">
        <v>2862</v>
      </c>
      <c r="C196" s="37" t="s">
        <v>4030</v>
      </c>
      <c r="D196" s="38" t="s">
        <v>4022</v>
      </c>
      <c r="E196" s="38" t="s">
        <v>57</v>
      </c>
      <c r="F196" s="6" t="s">
        <v>3831</v>
      </c>
    </row>
    <row r="197" spans="1:6">
      <c r="A197" s="78">
        <v>195</v>
      </c>
      <c r="B197" s="37" t="s">
        <v>2864</v>
      </c>
      <c r="C197" s="37" t="s">
        <v>4031</v>
      </c>
      <c r="D197" s="38" t="s">
        <v>4022</v>
      </c>
      <c r="E197" s="38" t="s">
        <v>57</v>
      </c>
      <c r="F197" s="6" t="s">
        <v>3831</v>
      </c>
    </row>
    <row r="198" spans="1:6">
      <c r="A198" s="78">
        <v>196</v>
      </c>
      <c r="B198" s="37" t="s">
        <v>3008</v>
      </c>
      <c r="C198" s="37" t="s">
        <v>4032</v>
      </c>
      <c r="D198" s="38" t="s">
        <v>4022</v>
      </c>
      <c r="E198" s="38" t="s">
        <v>57</v>
      </c>
      <c r="F198" s="6" t="s">
        <v>3831</v>
      </c>
    </row>
    <row r="199" spans="1:6">
      <c r="A199" s="78">
        <v>197</v>
      </c>
      <c r="B199" s="37" t="s">
        <v>2866</v>
      </c>
      <c r="C199" s="37" t="s">
        <v>4033</v>
      </c>
      <c r="D199" s="38" t="s">
        <v>4022</v>
      </c>
      <c r="E199" s="38" t="s">
        <v>57</v>
      </c>
      <c r="F199" s="6" t="s">
        <v>3831</v>
      </c>
    </row>
    <row r="200" spans="1:6">
      <c r="A200" s="78">
        <v>198</v>
      </c>
      <c r="B200" s="37" t="s">
        <v>1409</v>
      </c>
      <c r="C200" s="37" t="s">
        <v>4034</v>
      </c>
      <c r="D200" s="38" t="s">
        <v>4022</v>
      </c>
      <c r="E200" s="38" t="s">
        <v>57</v>
      </c>
      <c r="F200" s="6" t="s">
        <v>3831</v>
      </c>
    </row>
    <row r="201" spans="1:6">
      <c r="A201" s="78">
        <v>199</v>
      </c>
      <c r="B201" s="37" t="s">
        <v>2868</v>
      </c>
      <c r="C201" s="37" t="s">
        <v>4035</v>
      </c>
      <c r="D201" s="38" t="s">
        <v>4022</v>
      </c>
      <c r="E201" s="38" t="s">
        <v>57</v>
      </c>
      <c r="F201" s="6" t="s">
        <v>3831</v>
      </c>
    </row>
    <row r="202" spans="1:6">
      <c r="A202" s="78">
        <v>200</v>
      </c>
      <c r="B202" s="37" t="s">
        <v>2870</v>
      </c>
      <c r="C202" s="37" t="s">
        <v>4036</v>
      </c>
      <c r="D202" s="38" t="s">
        <v>4022</v>
      </c>
      <c r="E202" s="38" t="s">
        <v>57</v>
      </c>
      <c r="F202" s="6" t="s">
        <v>3831</v>
      </c>
    </row>
    <row r="203" spans="1:6">
      <c r="A203" s="78">
        <v>201</v>
      </c>
      <c r="B203" s="37" t="s">
        <v>3010</v>
      </c>
      <c r="C203" s="37" t="s">
        <v>4037</v>
      </c>
      <c r="D203" s="38" t="s">
        <v>4022</v>
      </c>
      <c r="E203" s="38" t="s">
        <v>57</v>
      </c>
      <c r="F203" s="6" t="s">
        <v>3831</v>
      </c>
    </row>
    <row r="204" spans="1:6">
      <c r="A204" s="78">
        <v>202</v>
      </c>
      <c r="B204" s="37" t="s">
        <v>2874</v>
      </c>
      <c r="C204" s="37" t="s">
        <v>4038</v>
      </c>
      <c r="D204" s="38" t="s">
        <v>4022</v>
      </c>
      <c r="E204" s="38" t="s">
        <v>57</v>
      </c>
      <c r="F204" s="6" t="s">
        <v>3831</v>
      </c>
    </row>
    <row r="205" spans="1:6">
      <c r="A205" s="78">
        <v>203</v>
      </c>
      <c r="B205" s="37" t="s">
        <v>2876</v>
      </c>
      <c r="C205" s="37" t="s">
        <v>4039</v>
      </c>
      <c r="D205" s="38" t="s">
        <v>4022</v>
      </c>
      <c r="E205" s="38" t="s">
        <v>57</v>
      </c>
      <c r="F205" s="6" t="s">
        <v>3831</v>
      </c>
    </row>
    <row r="206" spans="1:6">
      <c r="A206" s="78">
        <v>204</v>
      </c>
      <c r="B206" s="37" t="s">
        <v>2878</v>
      </c>
      <c r="C206" s="37" t="s">
        <v>4040</v>
      </c>
      <c r="D206" s="38" t="s">
        <v>4022</v>
      </c>
      <c r="E206" s="38" t="s">
        <v>57</v>
      </c>
      <c r="F206" s="6" t="s">
        <v>3831</v>
      </c>
    </row>
    <row r="207" spans="1:6">
      <c r="A207" s="78">
        <v>205</v>
      </c>
      <c r="B207" s="37" t="s">
        <v>2880</v>
      </c>
      <c r="C207" s="37" t="s">
        <v>4041</v>
      </c>
      <c r="D207" s="38" t="s">
        <v>4022</v>
      </c>
      <c r="E207" s="38" t="s">
        <v>57</v>
      </c>
      <c r="F207" s="6" t="s">
        <v>3831</v>
      </c>
    </row>
    <row r="208" spans="1:6">
      <c r="A208" s="78">
        <v>206</v>
      </c>
      <c r="B208" s="37" t="s">
        <v>2882</v>
      </c>
      <c r="C208" s="37" t="s">
        <v>4042</v>
      </c>
      <c r="D208" s="38" t="s">
        <v>4022</v>
      </c>
      <c r="E208" s="38" t="s">
        <v>57</v>
      </c>
      <c r="F208" s="6" t="s">
        <v>3831</v>
      </c>
    </row>
    <row r="209" spans="1:6">
      <c r="A209" s="78">
        <v>207</v>
      </c>
      <c r="B209" s="37" t="s">
        <v>2884</v>
      </c>
      <c r="C209" s="37" t="s">
        <v>4043</v>
      </c>
      <c r="D209" s="38" t="s">
        <v>4022</v>
      </c>
      <c r="E209" s="38" t="s">
        <v>57</v>
      </c>
      <c r="F209" s="6" t="s">
        <v>3831</v>
      </c>
    </row>
    <row r="210" spans="1:6">
      <c r="A210" s="78">
        <v>208</v>
      </c>
      <c r="B210" s="37" t="s">
        <v>3012</v>
      </c>
      <c r="C210" s="37" t="s">
        <v>4044</v>
      </c>
      <c r="D210" s="38" t="s">
        <v>4022</v>
      </c>
      <c r="E210" s="38" t="s">
        <v>57</v>
      </c>
      <c r="F210" s="6" t="s">
        <v>3831</v>
      </c>
    </row>
    <row r="211" spans="1:6">
      <c r="A211" s="78">
        <v>209</v>
      </c>
      <c r="B211" s="37" t="s">
        <v>2886</v>
      </c>
      <c r="C211" s="37" t="s">
        <v>4045</v>
      </c>
      <c r="D211" s="38" t="s">
        <v>4022</v>
      </c>
      <c r="E211" s="38" t="s">
        <v>57</v>
      </c>
      <c r="F211" s="6" t="s">
        <v>3831</v>
      </c>
    </row>
    <row r="212" spans="1:6">
      <c r="A212" s="78">
        <v>210</v>
      </c>
      <c r="B212" s="37" t="s">
        <v>2888</v>
      </c>
      <c r="C212" s="37" t="s">
        <v>4046</v>
      </c>
      <c r="D212" s="38" t="s">
        <v>4022</v>
      </c>
      <c r="E212" s="38" t="s">
        <v>57</v>
      </c>
      <c r="F212" s="6" t="s">
        <v>3831</v>
      </c>
    </row>
    <row r="213" spans="1:6">
      <c r="A213" s="78">
        <v>211</v>
      </c>
      <c r="B213" s="37" t="s">
        <v>2890</v>
      </c>
      <c r="C213" s="37" t="s">
        <v>4047</v>
      </c>
      <c r="D213" s="38" t="s">
        <v>4022</v>
      </c>
      <c r="E213" s="38" t="s">
        <v>57</v>
      </c>
      <c r="F213" s="6" t="s">
        <v>3831</v>
      </c>
    </row>
    <row r="214" spans="1:6">
      <c r="A214" s="78">
        <v>212</v>
      </c>
      <c r="B214" s="37" t="s">
        <v>2892</v>
      </c>
      <c r="C214" s="37" t="s">
        <v>4048</v>
      </c>
      <c r="D214" s="38" t="s">
        <v>4022</v>
      </c>
      <c r="E214" s="38" t="s">
        <v>57</v>
      </c>
      <c r="F214" s="6" t="s">
        <v>3831</v>
      </c>
    </row>
    <row r="215" spans="1:6">
      <c r="A215" s="78">
        <v>213</v>
      </c>
      <c r="B215" s="37" t="s">
        <v>2894</v>
      </c>
      <c r="C215" s="37" t="s">
        <v>4049</v>
      </c>
      <c r="D215" s="38" t="s">
        <v>4022</v>
      </c>
      <c r="E215" s="38" t="s">
        <v>57</v>
      </c>
      <c r="F215" s="6" t="s">
        <v>3831</v>
      </c>
    </row>
    <row r="216" spans="1:6">
      <c r="A216" s="78">
        <v>214</v>
      </c>
      <c r="B216" s="37" t="s">
        <v>2896</v>
      </c>
      <c r="C216" s="37" t="s">
        <v>4050</v>
      </c>
      <c r="D216" s="38" t="s">
        <v>4022</v>
      </c>
      <c r="E216" s="38" t="s">
        <v>57</v>
      </c>
      <c r="F216" s="6" t="s">
        <v>3831</v>
      </c>
    </row>
    <row r="217" spans="1:6">
      <c r="A217" s="78">
        <v>215</v>
      </c>
      <c r="B217" s="37" t="s">
        <v>3014</v>
      </c>
      <c r="C217" s="37" t="s">
        <v>4051</v>
      </c>
      <c r="D217" s="38" t="s">
        <v>4022</v>
      </c>
      <c r="E217" s="38" t="s">
        <v>57</v>
      </c>
      <c r="F217" s="6" t="s">
        <v>3831</v>
      </c>
    </row>
    <row r="218" spans="1:6">
      <c r="A218" s="78">
        <v>216</v>
      </c>
      <c r="B218" s="37" t="s">
        <v>2898</v>
      </c>
      <c r="C218" s="37" t="s">
        <v>4052</v>
      </c>
      <c r="D218" s="38" t="s">
        <v>4022</v>
      </c>
      <c r="E218" s="38" t="s">
        <v>57</v>
      </c>
      <c r="F218" s="6" t="s">
        <v>3831</v>
      </c>
    </row>
    <row r="219" spans="1:6">
      <c r="A219" s="78">
        <v>217</v>
      </c>
      <c r="B219" s="37" t="s">
        <v>2900</v>
      </c>
      <c r="C219" s="37" t="s">
        <v>4053</v>
      </c>
      <c r="D219" s="38" t="s">
        <v>4022</v>
      </c>
      <c r="E219" s="38" t="s">
        <v>57</v>
      </c>
      <c r="F219" s="6" t="s">
        <v>3831</v>
      </c>
    </row>
    <row r="220" spans="1:6">
      <c r="A220" s="78">
        <v>218</v>
      </c>
      <c r="B220" s="37" t="s">
        <v>2902</v>
      </c>
      <c r="C220" s="37" t="s">
        <v>4054</v>
      </c>
      <c r="D220" s="38" t="s">
        <v>4022</v>
      </c>
      <c r="E220" s="38" t="s">
        <v>57</v>
      </c>
      <c r="F220" s="6" t="s">
        <v>3831</v>
      </c>
    </row>
    <row r="221" spans="1:6">
      <c r="A221" s="78">
        <v>219</v>
      </c>
      <c r="B221" s="37" t="s">
        <v>2906</v>
      </c>
      <c r="C221" s="37" t="s">
        <v>4055</v>
      </c>
      <c r="D221" s="38" t="s">
        <v>4022</v>
      </c>
      <c r="E221" s="38" t="s">
        <v>57</v>
      </c>
      <c r="F221" s="6" t="s">
        <v>3831</v>
      </c>
    </row>
    <row r="222" spans="1:6">
      <c r="A222" s="78">
        <v>220</v>
      </c>
      <c r="B222" s="37" t="s">
        <v>2908</v>
      </c>
      <c r="C222" s="37" t="s">
        <v>4056</v>
      </c>
      <c r="D222" s="38" t="s">
        <v>4022</v>
      </c>
      <c r="E222" s="38" t="s">
        <v>57</v>
      </c>
      <c r="F222" s="6" t="s">
        <v>3831</v>
      </c>
    </row>
    <row r="223" spans="1:6">
      <c r="A223" s="78">
        <v>221</v>
      </c>
      <c r="B223" s="37" t="s">
        <v>2912</v>
      </c>
      <c r="C223" s="37" t="s">
        <v>4057</v>
      </c>
      <c r="D223" s="38" t="s">
        <v>4022</v>
      </c>
      <c r="E223" s="38" t="s">
        <v>57</v>
      </c>
      <c r="F223" s="6" t="s">
        <v>3831</v>
      </c>
    </row>
    <row r="224" spans="1:6">
      <c r="A224" s="78">
        <v>222</v>
      </c>
      <c r="B224" s="37" t="s">
        <v>2914</v>
      </c>
      <c r="C224" s="37" t="s">
        <v>4058</v>
      </c>
      <c r="D224" s="38" t="s">
        <v>4022</v>
      </c>
      <c r="E224" s="38" t="s">
        <v>57</v>
      </c>
      <c r="F224" s="6" t="s">
        <v>3831</v>
      </c>
    </row>
    <row r="225" spans="1:6">
      <c r="A225" s="78">
        <v>223</v>
      </c>
      <c r="B225" s="37" t="s">
        <v>2916</v>
      </c>
      <c r="C225" s="37" t="s">
        <v>4059</v>
      </c>
      <c r="D225" s="38" t="s">
        <v>4022</v>
      </c>
      <c r="E225" s="38" t="s">
        <v>57</v>
      </c>
      <c r="F225" s="6" t="s">
        <v>3831</v>
      </c>
    </row>
    <row r="226" spans="1:6">
      <c r="A226" s="78">
        <v>224</v>
      </c>
      <c r="B226" s="37" t="s">
        <v>2918</v>
      </c>
      <c r="C226" s="37" t="s">
        <v>4060</v>
      </c>
      <c r="D226" s="38" t="s">
        <v>4022</v>
      </c>
      <c r="E226" s="38" t="s">
        <v>57</v>
      </c>
      <c r="F226" s="6" t="s">
        <v>3831</v>
      </c>
    </row>
    <row r="227" spans="1:6">
      <c r="A227" s="78">
        <v>225</v>
      </c>
      <c r="B227" s="37" t="s">
        <v>2920</v>
      </c>
      <c r="C227" s="37" t="s">
        <v>4061</v>
      </c>
      <c r="D227" s="38" t="s">
        <v>4022</v>
      </c>
      <c r="E227" s="38" t="s">
        <v>57</v>
      </c>
      <c r="F227" s="6" t="s">
        <v>3831</v>
      </c>
    </row>
    <row r="228" spans="1:6">
      <c r="A228" s="78">
        <v>226</v>
      </c>
      <c r="B228" s="37" t="s">
        <v>1439</v>
      </c>
      <c r="C228" s="37" t="s">
        <v>4062</v>
      </c>
      <c r="D228" s="38" t="s">
        <v>4022</v>
      </c>
      <c r="E228" s="38" t="s">
        <v>57</v>
      </c>
      <c r="F228" s="6" t="s">
        <v>3831</v>
      </c>
    </row>
    <row r="229" spans="1:6">
      <c r="A229" s="78">
        <v>227</v>
      </c>
      <c r="B229" s="37" t="s">
        <v>3024</v>
      </c>
      <c r="C229" s="37" t="s">
        <v>4063</v>
      </c>
      <c r="D229" s="38" t="s">
        <v>4022</v>
      </c>
      <c r="E229" s="38" t="s">
        <v>57</v>
      </c>
      <c r="F229" s="6" t="s">
        <v>3831</v>
      </c>
    </row>
    <row r="230" spans="1:6">
      <c r="A230" s="78">
        <v>228</v>
      </c>
      <c r="B230" s="37" t="s">
        <v>4065</v>
      </c>
      <c r="C230" s="37" t="s">
        <v>4064</v>
      </c>
      <c r="D230" s="38" t="s">
        <v>4022</v>
      </c>
      <c r="E230" s="38" t="s">
        <v>57</v>
      </c>
      <c r="F230" s="6" t="s">
        <v>3831</v>
      </c>
    </row>
    <row r="231" spans="1:6">
      <c r="A231" s="78">
        <v>229</v>
      </c>
      <c r="B231" s="37" t="s">
        <v>2922</v>
      </c>
      <c r="C231" s="37" t="s">
        <v>4066</v>
      </c>
      <c r="D231" s="38" t="s">
        <v>4022</v>
      </c>
      <c r="E231" s="38" t="s">
        <v>57</v>
      </c>
      <c r="F231" s="6" t="s">
        <v>3831</v>
      </c>
    </row>
    <row r="232" spans="1:6">
      <c r="A232" s="78">
        <v>230</v>
      </c>
      <c r="B232" s="37" t="s">
        <v>4068</v>
      </c>
      <c r="C232" s="37" t="s">
        <v>4067</v>
      </c>
      <c r="D232" s="38" t="s">
        <v>4022</v>
      </c>
      <c r="E232" s="38" t="s">
        <v>57</v>
      </c>
      <c r="F232" s="6" t="s">
        <v>3831</v>
      </c>
    </row>
    <row r="233" spans="1:6">
      <c r="A233" s="78">
        <v>231</v>
      </c>
      <c r="B233" s="37" t="s">
        <v>1443</v>
      </c>
      <c r="C233" s="37" t="s">
        <v>4069</v>
      </c>
      <c r="D233" s="38" t="s">
        <v>4022</v>
      </c>
      <c r="E233" s="38" t="s">
        <v>57</v>
      </c>
      <c r="F233" s="6" t="s">
        <v>3831</v>
      </c>
    </row>
    <row r="234" spans="1:6">
      <c r="A234" s="78">
        <v>232</v>
      </c>
      <c r="B234" s="37" t="s">
        <v>4071</v>
      </c>
      <c r="C234" s="37" t="s">
        <v>4070</v>
      </c>
      <c r="D234" s="38" t="s">
        <v>4022</v>
      </c>
      <c r="E234" s="38" t="s">
        <v>57</v>
      </c>
      <c r="F234" s="6" t="s">
        <v>3831</v>
      </c>
    </row>
    <row r="235" spans="1:6">
      <c r="A235" s="78">
        <v>233</v>
      </c>
      <c r="B235" s="37" t="s">
        <v>2924</v>
      </c>
      <c r="C235" s="37" t="s">
        <v>4072</v>
      </c>
      <c r="D235" s="38" t="s">
        <v>4022</v>
      </c>
      <c r="E235" s="38" t="s">
        <v>57</v>
      </c>
      <c r="F235" s="6" t="s">
        <v>3831</v>
      </c>
    </row>
    <row r="236" spans="1:6">
      <c r="A236" s="78">
        <v>234</v>
      </c>
      <c r="B236" s="37" t="s">
        <v>2926</v>
      </c>
      <c r="C236" s="37" t="s">
        <v>4073</v>
      </c>
      <c r="D236" s="38" t="s">
        <v>4022</v>
      </c>
      <c r="E236" s="38" t="s">
        <v>57</v>
      </c>
      <c r="F236" s="6" t="s">
        <v>3831</v>
      </c>
    </row>
    <row r="237" spans="1:6">
      <c r="A237" s="78">
        <v>235</v>
      </c>
      <c r="B237" s="37" t="s">
        <v>3006</v>
      </c>
      <c r="C237" s="37" t="s">
        <v>4074</v>
      </c>
      <c r="D237" s="38" t="s">
        <v>4022</v>
      </c>
      <c r="E237" s="38" t="s">
        <v>57</v>
      </c>
      <c r="F237" s="6" t="s">
        <v>3831</v>
      </c>
    </row>
    <row r="238" spans="1:6">
      <c r="A238" s="78">
        <v>236</v>
      </c>
      <c r="B238" s="37" t="s">
        <v>1444</v>
      </c>
      <c r="C238" s="37" t="s">
        <v>4075</v>
      </c>
      <c r="D238" s="38" t="s">
        <v>4022</v>
      </c>
      <c r="E238" s="38" t="s">
        <v>57</v>
      </c>
      <c r="F238" s="6" t="s">
        <v>3831</v>
      </c>
    </row>
    <row r="239" spans="1:6">
      <c r="A239" s="78">
        <v>237</v>
      </c>
      <c r="B239" s="37" t="s">
        <v>2928</v>
      </c>
      <c r="C239" s="37" t="s">
        <v>4076</v>
      </c>
      <c r="D239" s="38" t="s">
        <v>4022</v>
      </c>
      <c r="E239" s="38" t="s">
        <v>57</v>
      </c>
      <c r="F239" s="6" t="s">
        <v>3831</v>
      </c>
    </row>
    <row r="240" spans="1:6">
      <c r="A240" s="78">
        <v>238</v>
      </c>
      <c r="B240" s="37" t="s">
        <v>2930</v>
      </c>
      <c r="C240" s="37" t="s">
        <v>4077</v>
      </c>
      <c r="D240" s="38" t="s">
        <v>4022</v>
      </c>
      <c r="E240" s="38" t="s">
        <v>57</v>
      </c>
      <c r="F240" s="6" t="s">
        <v>3831</v>
      </c>
    </row>
    <row r="241" spans="1:6">
      <c r="A241" s="78">
        <v>239</v>
      </c>
      <c r="B241" s="37" t="s">
        <v>2932</v>
      </c>
      <c r="C241" s="37" t="s">
        <v>4078</v>
      </c>
      <c r="D241" s="38" t="s">
        <v>4022</v>
      </c>
      <c r="E241" s="38" t="s">
        <v>57</v>
      </c>
      <c r="F241" s="6" t="s">
        <v>3831</v>
      </c>
    </row>
    <row r="242" spans="1:6">
      <c r="A242" s="78">
        <v>240</v>
      </c>
      <c r="B242" s="37" t="s">
        <v>4080</v>
      </c>
      <c r="C242" s="37" t="s">
        <v>4079</v>
      </c>
      <c r="D242" s="38" t="s">
        <v>4022</v>
      </c>
      <c r="E242" s="38" t="s">
        <v>57</v>
      </c>
      <c r="F242" s="6" t="s">
        <v>3831</v>
      </c>
    </row>
    <row r="243" spans="1:6">
      <c r="A243" s="78">
        <v>241</v>
      </c>
      <c r="B243" s="37" t="s">
        <v>2938</v>
      </c>
      <c r="C243" s="37" t="s">
        <v>4081</v>
      </c>
      <c r="D243" s="38" t="s">
        <v>4022</v>
      </c>
      <c r="E243" s="38" t="s">
        <v>57</v>
      </c>
      <c r="F243" s="6" t="s">
        <v>3831</v>
      </c>
    </row>
    <row r="244" spans="1:6">
      <c r="A244" s="78">
        <v>242</v>
      </c>
      <c r="B244" s="37" t="s">
        <v>2940</v>
      </c>
      <c r="C244" s="37" t="s">
        <v>4082</v>
      </c>
      <c r="D244" s="38" t="s">
        <v>4022</v>
      </c>
      <c r="E244" s="38" t="s">
        <v>57</v>
      </c>
      <c r="F244" s="6" t="s">
        <v>3831</v>
      </c>
    </row>
    <row r="245" spans="1:6">
      <c r="A245" s="78">
        <v>243</v>
      </c>
      <c r="B245" s="37" t="s">
        <v>1448</v>
      </c>
      <c r="C245" s="37" t="s">
        <v>4083</v>
      </c>
      <c r="D245" s="38" t="s">
        <v>4022</v>
      </c>
      <c r="E245" s="38" t="s">
        <v>57</v>
      </c>
      <c r="F245" s="6" t="s">
        <v>3831</v>
      </c>
    </row>
    <row r="246" spans="1:6">
      <c r="A246" s="78">
        <v>244</v>
      </c>
      <c r="B246" s="11" t="s">
        <v>1452</v>
      </c>
      <c r="C246" s="11" t="s">
        <v>9784</v>
      </c>
      <c r="D246" s="38" t="s">
        <v>4022</v>
      </c>
      <c r="E246" s="38" t="s">
        <v>57</v>
      </c>
      <c r="F246" s="6" t="s">
        <v>3831</v>
      </c>
    </row>
    <row r="247" spans="1:6">
      <c r="A247" s="78">
        <v>245</v>
      </c>
      <c r="B247" s="37" t="s">
        <v>2942</v>
      </c>
      <c r="C247" s="37" t="s">
        <v>4084</v>
      </c>
      <c r="D247" s="38" t="s">
        <v>4022</v>
      </c>
      <c r="E247" s="38" t="s">
        <v>57</v>
      </c>
      <c r="F247" s="6" t="s">
        <v>3831</v>
      </c>
    </row>
    <row r="248" spans="1:6">
      <c r="A248" s="78">
        <v>246</v>
      </c>
      <c r="B248" s="37" t="s">
        <v>3028</v>
      </c>
      <c r="C248" s="37" t="s">
        <v>4085</v>
      </c>
      <c r="D248" s="38" t="s">
        <v>4022</v>
      </c>
      <c r="E248" s="38" t="s">
        <v>57</v>
      </c>
      <c r="F248" s="6" t="s">
        <v>3831</v>
      </c>
    </row>
    <row r="249" spans="1:6">
      <c r="A249" s="78">
        <v>247</v>
      </c>
      <c r="B249" s="37" t="s">
        <v>3030</v>
      </c>
      <c r="C249" s="37" t="s">
        <v>4086</v>
      </c>
      <c r="D249" s="38" t="s">
        <v>4022</v>
      </c>
      <c r="E249" s="38" t="s">
        <v>57</v>
      </c>
      <c r="F249" s="6" t="s">
        <v>3831</v>
      </c>
    </row>
    <row r="250" spans="1:6">
      <c r="A250" s="78">
        <v>248</v>
      </c>
      <c r="B250" s="37" t="s">
        <v>1454</v>
      </c>
      <c r="C250" s="37" t="s">
        <v>4087</v>
      </c>
      <c r="D250" s="38" t="s">
        <v>4022</v>
      </c>
      <c r="E250" s="38" t="s">
        <v>57</v>
      </c>
      <c r="F250" s="6" t="s">
        <v>3831</v>
      </c>
    </row>
    <row r="251" spans="1:6">
      <c r="A251" s="78">
        <v>249</v>
      </c>
      <c r="B251" s="37" t="s">
        <v>1455</v>
      </c>
      <c r="C251" s="37" t="s">
        <v>4088</v>
      </c>
      <c r="D251" s="38" t="s">
        <v>4022</v>
      </c>
      <c r="E251" s="38" t="s">
        <v>57</v>
      </c>
      <c r="F251" s="6" t="s">
        <v>3831</v>
      </c>
    </row>
    <row r="252" spans="1:6">
      <c r="A252" s="78">
        <v>250</v>
      </c>
      <c r="B252" s="37" t="s">
        <v>3060</v>
      </c>
      <c r="C252" s="37" t="s">
        <v>3059</v>
      </c>
      <c r="D252" s="38" t="s">
        <v>4022</v>
      </c>
      <c r="E252" s="38" t="s">
        <v>57</v>
      </c>
      <c r="F252" s="6" t="s">
        <v>3831</v>
      </c>
    </row>
    <row r="253" spans="1:6">
      <c r="A253" s="78">
        <v>251</v>
      </c>
      <c r="B253" s="37" t="s">
        <v>2946</v>
      </c>
      <c r="C253" s="37" t="s">
        <v>4089</v>
      </c>
      <c r="D253" s="38" t="s">
        <v>4022</v>
      </c>
      <c r="E253" s="38" t="s">
        <v>57</v>
      </c>
      <c r="F253" s="6" t="s">
        <v>3831</v>
      </c>
    </row>
    <row r="254" spans="1:6">
      <c r="A254" s="78">
        <v>252</v>
      </c>
      <c r="B254" s="37" t="s">
        <v>1460</v>
      </c>
      <c r="C254" s="37" t="s">
        <v>4090</v>
      </c>
      <c r="D254" s="38" t="s">
        <v>4022</v>
      </c>
      <c r="E254" s="38" t="s">
        <v>57</v>
      </c>
      <c r="F254" s="6" t="s">
        <v>3831</v>
      </c>
    </row>
    <row r="255" spans="1:6">
      <c r="A255" s="78">
        <v>253</v>
      </c>
      <c r="B255" s="37" t="s">
        <v>2948</v>
      </c>
      <c r="C255" s="37" t="s">
        <v>4091</v>
      </c>
      <c r="D255" s="38" t="s">
        <v>4022</v>
      </c>
      <c r="E255" s="38" t="s">
        <v>57</v>
      </c>
      <c r="F255" s="6" t="s">
        <v>3831</v>
      </c>
    </row>
    <row r="256" spans="1:6">
      <c r="A256" s="78">
        <v>254</v>
      </c>
      <c r="B256" s="37" t="s">
        <v>2950</v>
      </c>
      <c r="C256" s="37" t="s">
        <v>4092</v>
      </c>
      <c r="D256" s="38" t="s">
        <v>4022</v>
      </c>
      <c r="E256" s="38" t="s">
        <v>57</v>
      </c>
      <c r="F256" s="6" t="s">
        <v>3831</v>
      </c>
    </row>
    <row r="257" spans="1:6">
      <c r="A257" s="78">
        <v>255</v>
      </c>
      <c r="B257" s="37" t="s">
        <v>3038</v>
      </c>
      <c r="C257" s="37" t="s">
        <v>4093</v>
      </c>
      <c r="D257" s="38" t="s">
        <v>4022</v>
      </c>
      <c r="E257" s="38" t="s">
        <v>57</v>
      </c>
      <c r="F257" s="6" t="s">
        <v>3831</v>
      </c>
    </row>
    <row r="258" spans="1:6">
      <c r="A258" s="78">
        <v>256</v>
      </c>
      <c r="B258" s="37" t="s">
        <v>2952</v>
      </c>
      <c r="C258" s="37" t="s">
        <v>4094</v>
      </c>
      <c r="D258" s="38" t="s">
        <v>4022</v>
      </c>
      <c r="E258" s="38" t="s">
        <v>57</v>
      </c>
      <c r="F258" s="6" t="s">
        <v>3831</v>
      </c>
    </row>
    <row r="259" spans="1:6">
      <c r="A259" s="78">
        <v>257</v>
      </c>
      <c r="B259" s="37" t="s">
        <v>2954</v>
      </c>
      <c r="C259" s="37" t="s">
        <v>4095</v>
      </c>
      <c r="D259" s="38" t="s">
        <v>4022</v>
      </c>
      <c r="E259" s="38" t="s">
        <v>57</v>
      </c>
      <c r="F259" s="6" t="s">
        <v>3831</v>
      </c>
    </row>
    <row r="260" spans="1:6">
      <c r="A260" s="78">
        <v>258</v>
      </c>
      <c r="B260" s="37" t="s">
        <v>2956</v>
      </c>
      <c r="C260" s="37" t="s">
        <v>4096</v>
      </c>
      <c r="D260" s="38" t="s">
        <v>4022</v>
      </c>
      <c r="E260" s="38" t="s">
        <v>57</v>
      </c>
      <c r="F260" s="6" t="s">
        <v>3831</v>
      </c>
    </row>
    <row r="261" spans="1:6">
      <c r="A261" s="78">
        <v>259</v>
      </c>
      <c r="B261" s="37" t="s">
        <v>1467</v>
      </c>
      <c r="C261" s="37" t="s">
        <v>4097</v>
      </c>
      <c r="D261" s="38" t="s">
        <v>4022</v>
      </c>
      <c r="E261" s="38" t="s">
        <v>57</v>
      </c>
      <c r="F261" s="6" t="s">
        <v>3831</v>
      </c>
    </row>
    <row r="262" spans="1:6">
      <c r="A262" s="78">
        <v>260</v>
      </c>
      <c r="B262" s="37" t="s">
        <v>1468</v>
      </c>
      <c r="C262" s="37" t="s">
        <v>4098</v>
      </c>
      <c r="D262" s="38" t="s">
        <v>4022</v>
      </c>
      <c r="E262" s="38" t="s">
        <v>57</v>
      </c>
      <c r="F262" s="6" t="s">
        <v>3831</v>
      </c>
    </row>
    <row r="263" spans="1:6">
      <c r="A263" s="78">
        <v>261</v>
      </c>
      <c r="B263" s="37" t="s">
        <v>2960</v>
      </c>
      <c r="C263" s="37" t="s">
        <v>4099</v>
      </c>
      <c r="D263" s="38" t="s">
        <v>4022</v>
      </c>
      <c r="E263" s="38" t="s">
        <v>57</v>
      </c>
      <c r="F263" s="6" t="s">
        <v>3831</v>
      </c>
    </row>
    <row r="264" spans="1:6">
      <c r="A264" s="78">
        <v>262</v>
      </c>
      <c r="B264" s="37" t="s">
        <v>2962</v>
      </c>
      <c r="C264" s="37" t="s">
        <v>4100</v>
      </c>
      <c r="D264" s="38" t="s">
        <v>4022</v>
      </c>
      <c r="E264" s="38" t="s">
        <v>57</v>
      </c>
      <c r="F264" s="6" t="s">
        <v>3831</v>
      </c>
    </row>
    <row r="265" spans="1:6">
      <c r="A265" s="78">
        <v>263</v>
      </c>
      <c r="B265" s="37" t="s">
        <v>207</v>
      </c>
      <c r="C265" s="37" t="s">
        <v>4101</v>
      </c>
      <c r="D265" s="38" t="s">
        <v>4022</v>
      </c>
      <c r="E265" s="38" t="s">
        <v>57</v>
      </c>
      <c r="F265" s="6" t="s">
        <v>3831</v>
      </c>
    </row>
    <row r="266" spans="1:6">
      <c r="A266" s="78">
        <v>264</v>
      </c>
      <c r="B266" s="37" t="s">
        <v>3042</v>
      </c>
      <c r="C266" s="37" t="s">
        <v>4102</v>
      </c>
      <c r="D266" s="38" t="s">
        <v>4022</v>
      </c>
      <c r="E266" s="38" t="s">
        <v>57</v>
      </c>
      <c r="F266" s="6" t="s">
        <v>3831</v>
      </c>
    </row>
    <row r="267" spans="1:6">
      <c r="A267" s="78">
        <v>265</v>
      </c>
      <c r="B267" s="37" t="s">
        <v>2964</v>
      </c>
      <c r="C267" s="37" t="s">
        <v>4103</v>
      </c>
      <c r="D267" s="38" t="s">
        <v>4022</v>
      </c>
      <c r="E267" s="38" t="s">
        <v>57</v>
      </c>
      <c r="F267" s="6" t="s">
        <v>3831</v>
      </c>
    </row>
    <row r="268" spans="1:6">
      <c r="A268" s="78">
        <v>266</v>
      </c>
      <c r="B268" s="37" t="s">
        <v>2966</v>
      </c>
      <c r="C268" s="37" t="s">
        <v>4104</v>
      </c>
      <c r="D268" s="38" t="s">
        <v>4022</v>
      </c>
      <c r="E268" s="38" t="s">
        <v>57</v>
      </c>
      <c r="F268" s="6" t="s">
        <v>3831</v>
      </c>
    </row>
    <row r="269" spans="1:6">
      <c r="A269" s="78">
        <v>267</v>
      </c>
      <c r="B269" s="37" t="s">
        <v>2970</v>
      </c>
      <c r="C269" s="37" t="s">
        <v>4105</v>
      </c>
      <c r="D269" s="38" t="s">
        <v>4022</v>
      </c>
      <c r="E269" s="38" t="s">
        <v>57</v>
      </c>
      <c r="F269" s="6" t="s">
        <v>3831</v>
      </c>
    </row>
    <row r="270" spans="1:6">
      <c r="A270" s="78">
        <v>268</v>
      </c>
      <c r="B270" s="37" t="s">
        <v>209</v>
      </c>
      <c r="C270" s="37" t="s">
        <v>208</v>
      </c>
      <c r="D270" s="38" t="s">
        <v>4022</v>
      </c>
      <c r="E270" s="38" t="s">
        <v>57</v>
      </c>
      <c r="F270" s="6" t="s">
        <v>3831</v>
      </c>
    </row>
    <row r="271" spans="1:6">
      <c r="A271" s="78">
        <v>269</v>
      </c>
      <c r="B271" s="37" t="s">
        <v>1481</v>
      </c>
      <c r="C271" s="37" t="s">
        <v>4106</v>
      </c>
      <c r="D271" s="38" t="s">
        <v>4022</v>
      </c>
      <c r="E271" s="38" t="s">
        <v>57</v>
      </c>
      <c r="F271" s="6" t="s">
        <v>3831</v>
      </c>
    </row>
    <row r="272" spans="1:6">
      <c r="A272" s="78">
        <v>270</v>
      </c>
      <c r="B272" s="37" t="s">
        <v>2972</v>
      </c>
      <c r="C272" s="37" t="s">
        <v>4107</v>
      </c>
      <c r="D272" s="38" t="s">
        <v>4022</v>
      </c>
      <c r="E272" s="38" t="s">
        <v>57</v>
      </c>
      <c r="F272" s="6" t="s">
        <v>3831</v>
      </c>
    </row>
    <row r="273" spans="1:6">
      <c r="A273" s="78">
        <v>271</v>
      </c>
      <c r="B273" s="37" t="s">
        <v>2974</v>
      </c>
      <c r="C273" s="37" t="s">
        <v>4108</v>
      </c>
      <c r="D273" s="38" t="s">
        <v>4022</v>
      </c>
      <c r="E273" s="38" t="s">
        <v>57</v>
      </c>
      <c r="F273" s="6" t="s">
        <v>3831</v>
      </c>
    </row>
    <row r="274" spans="1:6">
      <c r="A274" s="78">
        <v>272</v>
      </c>
      <c r="B274" s="37" t="s">
        <v>2976</v>
      </c>
      <c r="C274" s="37" t="s">
        <v>4109</v>
      </c>
      <c r="D274" s="38" t="s">
        <v>4022</v>
      </c>
      <c r="E274" s="38" t="s">
        <v>57</v>
      </c>
      <c r="F274" s="6" t="s">
        <v>3831</v>
      </c>
    </row>
    <row r="275" spans="1:6">
      <c r="A275" s="78">
        <v>273</v>
      </c>
      <c r="B275" s="37" t="s">
        <v>2978</v>
      </c>
      <c r="C275" s="37" t="s">
        <v>4110</v>
      </c>
      <c r="D275" s="38" t="s">
        <v>4022</v>
      </c>
      <c r="E275" s="38" t="s">
        <v>57</v>
      </c>
      <c r="F275" s="6" t="s">
        <v>3831</v>
      </c>
    </row>
    <row r="276" spans="1:6">
      <c r="A276" s="78">
        <v>274</v>
      </c>
      <c r="B276" s="37" t="s">
        <v>2980</v>
      </c>
      <c r="C276" s="37" t="s">
        <v>4111</v>
      </c>
      <c r="D276" s="38" t="s">
        <v>4022</v>
      </c>
      <c r="E276" s="38" t="s">
        <v>57</v>
      </c>
      <c r="F276" s="6" t="s">
        <v>3831</v>
      </c>
    </row>
    <row r="277" spans="1:6">
      <c r="A277" s="78">
        <v>275</v>
      </c>
      <c r="B277" s="37" t="s">
        <v>2982</v>
      </c>
      <c r="C277" s="37" t="s">
        <v>4112</v>
      </c>
      <c r="D277" s="38" t="s">
        <v>4022</v>
      </c>
      <c r="E277" s="38" t="s">
        <v>57</v>
      </c>
      <c r="F277" s="6" t="s">
        <v>3831</v>
      </c>
    </row>
    <row r="278" spans="1:6">
      <c r="A278" s="78">
        <v>276</v>
      </c>
      <c r="B278" s="37" t="s">
        <v>2984</v>
      </c>
      <c r="C278" s="37" t="s">
        <v>4113</v>
      </c>
      <c r="D278" s="38" t="s">
        <v>4022</v>
      </c>
      <c r="E278" s="38" t="s">
        <v>57</v>
      </c>
      <c r="F278" s="6" t="s">
        <v>3831</v>
      </c>
    </row>
    <row r="279" spans="1:6">
      <c r="A279" s="78">
        <v>277</v>
      </c>
      <c r="B279" s="37" t="s">
        <v>2986</v>
      </c>
      <c r="C279" s="37" t="s">
        <v>4114</v>
      </c>
      <c r="D279" s="38" t="s">
        <v>4022</v>
      </c>
      <c r="E279" s="38" t="s">
        <v>57</v>
      </c>
      <c r="F279" s="6" t="s">
        <v>3831</v>
      </c>
    </row>
    <row r="280" spans="1:6">
      <c r="A280" s="78">
        <v>278</v>
      </c>
      <c r="B280" s="37" t="s">
        <v>4116</v>
      </c>
      <c r="C280" s="37" t="s">
        <v>4115</v>
      </c>
      <c r="D280" s="38" t="s">
        <v>4022</v>
      </c>
      <c r="E280" s="38" t="s">
        <v>57</v>
      </c>
      <c r="F280" s="6" t="s">
        <v>3831</v>
      </c>
    </row>
    <row r="281" spans="1:6">
      <c r="A281" s="78">
        <v>279</v>
      </c>
      <c r="B281" s="37" t="s">
        <v>2988</v>
      </c>
      <c r="C281" s="37" t="s">
        <v>4117</v>
      </c>
      <c r="D281" s="38" t="s">
        <v>4022</v>
      </c>
      <c r="E281" s="38" t="s">
        <v>57</v>
      </c>
      <c r="F281" s="6" t="s">
        <v>3831</v>
      </c>
    </row>
    <row r="282" spans="1:6">
      <c r="A282" s="78">
        <v>280</v>
      </c>
      <c r="B282" s="37" t="s">
        <v>2990</v>
      </c>
      <c r="C282" s="37" t="s">
        <v>4118</v>
      </c>
      <c r="D282" s="38" t="s">
        <v>4022</v>
      </c>
      <c r="E282" s="38" t="s">
        <v>57</v>
      </c>
      <c r="F282" s="6" t="s">
        <v>3831</v>
      </c>
    </row>
    <row r="283" spans="1:6">
      <c r="A283" s="78">
        <v>281</v>
      </c>
      <c r="B283" s="37" t="s">
        <v>1490</v>
      </c>
      <c r="C283" s="37" t="s">
        <v>4119</v>
      </c>
      <c r="D283" s="38" t="s">
        <v>4022</v>
      </c>
      <c r="E283" s="38" t="s">
        <v>57</v>
      </c>
      <c r="F283" s="6" t="s">
        <v>3831</v>
      </c>
    </row>
    <row r="284" spans="1:6">
      <c r="A284" s="78">
        <v>282</v>
      </c>
      <c r="B284" s="37" t="s">
        <v>2992</v>
      </c>
      <c r="C284" s="37" t="s">
        <v>4120</v>
      </c>
      <c r="D284" s="38" t="s">
        <v>4022</v>
      </c>
      <c r="E284" s="38" t="s">
        <v>57</v>
      </c>
      <c r="F284" s="6" t="s">
        <v>3831</v>
      </c>
    </row>
    <row r="285" spans="1:6">
      <c r="A285" s="78">
        <v>283</v>
      </c>
      <c r="B285" s="37" t="s">
        <v>2994</v>
      </c>
      <c r="C285" s="37" t="s">
        <v>4121</v>
      </c>
      <c r="D285" s="38" t="s">
        <v>4022</v>
      </c>
      <c r="E285" s="38" t="s">
        <v>57</v>
      </c>
      <c r="F285" s="6" t="s">
        <v>3831</v>
      </c>
    </row>
    <row r="286" spans="1:6">
      <c r="A286" s="78">
        <v>284</v>
      </c>
      <c r="B286" s="37" t="s">
        <v>2996</v>
      </c>
      <c r="C286" s="37" t="s">
        <v>4122</v>
      </c>
      <c r="D286" s="38" t="s">
        <v>4022</v>
      </c>
      <c r="E286" s="38" t="s">
        <v>57</v>
      </c>
      <c r="F286" s="6" t="s">
        <v>3831</v>
      </c>
    </row>
    <row r="287" spans="1:6">
      <c r="A287" s="78">
        <v>285</v>
      </c>
      <c r="B287" s="37" t="s">
        <v>2998</v>
      </c>
      <c r="C287" s="37" t="s">
        <v>4123</v>
      </c>
      <c r="D287" s="38" t="s">
        <v>4022</v>
      </c>
      <c r="E287" s="38" t="s">
        <v>57</v>
      </c>
      <c r="F287" s="6" t="s">
        <v>3831</v>
      </c>
    </row>
    <row r="288" spans="1:6">
      <c r="A288" s="78">
        <v>286</v>
      </c>
      <c r="B288" s="37" t="s">
        <v>3000</v>
      </c>
      <c r="C288" s="37" t="s">
        <v>4124</v>
      </c>
      <c r="D288" s="38" t="s">
        <v>4022</v>
      </c>
      <c r="E288" s="38" t="s">
        <v>57</v>
      </c>
      <c r="F288" s="6" t="s">
        <v>3831</v>
      </c>
    </row>
    <row r="289" spans="1:6">
      <c r="A289" s="78">
        <v>287</v>
      </c>
      <c r="B289" s="37" t="s">
        <v>3004</v>
      </c>
      <c r="C289" s="37" t="s">
        <v>4125</v>
      </c>
      <c r="D289" s="38" t="s">
        <v>4022</v>
      </c>
      <c r="E289" s="38" t="s">
        <v>57</v>
      </c>
      <c r="F289" s="6" t="s">
        <v>3831</v>
      </c>
    </row>
    <row r="290" spans="1:6">
      <c r="A290" s="78">
        <v>288</v>
      </c>
      <c r="B290" s="37" t="s">
        <v>1493</v>
      </c>
      <c r="C290" s="37" t="s">
        <v>4126</v>
      </c>
      <c r="D290" s="38" t="s">
        <v>4022</v>
      </c>
      <c r="E290" s="38" t="s">
        <v>57</v>
      </c>
      <c r="F290" s="6" t="s">
        <v>3831</v>
      </c>
    </row>
    <row r="291" spans="1:6">
      <c r="A291" s="78">
        <v>289</v>
      </c>
      <c r="B291" s="37" t="s">
        <v>3002</v>
      </c>
      <c r="C291" s="37" t="s">
        <v>4127</v>
      </c>
      <c r="D291" s="38" t="s">
        <v>4022</v>
      </c>
      <c r="E291" s="38" t="s">
        <v>57</v>
      </c>
      <c r="F291" s="6" t="s">
        <v>3831</v>
      </c>
    </row>
    <row r="292" spans="1:6">
      <c r="A292" s="78">
        <v>290</v>
      </c>
      <c r="B292" s="37" t="s">
        <v>2944</v>
      </c>
      <c r="C292" s="37" t="s">
        <v>4128</v>
      </c>
      <c r="D292" s="38" t="s">
        <v>4022</v>
      </c>
      <c r="E292" s="38" t="s">
        <v>57</v>
      </c>
      <c r="F292" s="6" t="s">
        <v>3831</v>
      </c>
    </row>
    <row r="293" spans="1:6">
      <c r="A293" s="78">
        <v>291</v>
      </c>
      <c r="B293" s="37" t="s">
        <v>4130</v>
      </c>
      <c r="C293" s="37" t="s">
        <v>4129</v>
      </c>
      <c r="D293" s="38" t="s">
        <v>4022</v>
      </c>
      <c r="E293" s="38" t="s">
        <v>57</v>
      </c>
      <c r="F293" s="6" t="s">
        <v>3831</v>
      </c>
    </row>
    <row r="294" spans="1:6">
      <c r="A294" s="78">
        <v>292</v>
      </c>
      <c r="B294" s="37" t="s">
        <v>4132</v>
      </c>
      <c r="C294" s="37" t="s">
        <v>4131</v>
      </c>
      <c r="D294" s="38" t="s">
        <v>4022</v>
      </c>
      <c r="E294" s="38" t="s">
        <v>57</v>
      </c>
      <c r="F294" s="6" t="s">
        <v>3831</v>
      </c>
    </row>
    <row r="295" spans="1:6">
      <c r="A295" s="78">
        <v>293</v>
      </c>
      <c r="B295" s="37" t="s">
        <v>4134</v>
      </c>
      <c r="C295" s="37" t="s">
        <v>4133</v>
      </c>
      <c r="D295" s="38" t="s">
        <v>4022</v>
      </c>
      <c r="E295" s="38" t="s">
        <v>57</v>
      </c>
      <c r="F295" s="6" t="s">
        <v>3831</v>
      </c>
    </row>
    <row r="296" spans="1:6">
      <c r="A296" s="78">
        <v>294</v>
      </c>
      <c r="B296" s="37" t="s">
        <v>2936</v>
      </c>
      <c r="C296" s="37" t="s">
        <v>4135</v>
      </c>
      <c r="D296" s="38" t="s">
        <v>4022</v>
      </c>
      <c r="E296" s="38" t="s">
        <v>57</v>
      </c>
      <c r="F296" s="6" t="s">
        <v>3831</v>
      </c>
    </row>
    <row r="297" spans="1:6">
      <c r="A297" s="78">
        <v>295</v>
      </c>
      <c r="B297" s="37" t="s">
        <v>3034</v>
      </c>
      <c r="C297" s="37" t="s">
        <v>4136</v>
      </c>
      <c r="D297" s="38" t="s">
        <v>4022</v>
      </c>
      <c r="E297" s="38" t="s">
        <v>57</v>
      </c>
      <c r="F297" s="6" t="s">
        <v>3831</v>
      </c>
    </row>
    <row r="298" spans="1:6">
      <c r="A298" s="78">
        <v>296</v>
      </c>
      <c r="B298" s="37" t="s">
        <v>4138</v>
      </c>
      <c r="C298" s="37" t="s">
        <v>4137</v>
      </c>
      <c r="D298" s="38" t="s">
        <v>4022</v>
      </c>
      <c r="E298" s="38" t="s">
        <v>57</v>
      </c>
      <c r="F298" s="6" t="s">
        <v>3831</v>
      </c>
    </row>
    <row r="299" spans="1:6">
      <c r="A299" s="78">
        <v>297</v>
      </c>
      <c r="B299" s="37" t="s">
        <v>4139</v>
      </c>
      <c r="C299" s="37" t="s">
        <v>3063</v>
      </c>
      <c r="D299" s="38" t="s">
        <v>4022</v>
      </c>
      <c r="E299" s="38" t="s">
        <v>57</v>
      </c>
      <c r="F299" s="6" t="s">
        <v>3831</v>
      </c>
    </row>
    <row r="300" spans="1:6">
      <c r="A300" s="78">
        <v>298</v>
      </c>
      <c r="B300" s="37" t="s">
        <v>2872</v>
      </c>
      <c r="C300" s="37" t="s">
        <v>4140</v>
      </c>
      <c r="D300" s="38" t="s">
        <v>4022</v>
      </c>
      <c r="E300" s="38" t="s">
        <v>57</v>
      </c>
      <c r="F300" s="6" t="s">
        <v>3831</v>
      </c>
    </row>
    <row r="301" spans="1:6">
      <c r="A301" s="78">
        <v>299</v>
      </c>
      <c r="B301" s="37" t="s">
        <v>218</v>
      </c>
      <c r="C301" s="37" t="s">
        <v>4141</v>
      </c>
      <c r="D301" s="38" t="s">
        <v>4022</v>
      </c>
      <c r="E301" s="38" t="s">
        <v>57</v>
      </c>
      <c r="F301" s="6" t="s">
        <v>3831</v>
      </c>
    </row>
    <row r="302" spans="1:6">
      <c r="A302" s="78">
        <v>300</v>
      </c>
      <c r="B302" s="37" t="s">
        <v>3036</v>
      </c>
      <c r="C302" s="37" t="s">
        <v>4142</v>
      </c>
      <c r="D302" s="38" t="s">
        <v>4022</v>
      </c>
      <c r="E302" s="38" t="s">
        <v>57</v>
      </c>
      <c r="F302" s="6" t="s">
        <v>3831</v>
      </c>
    </row>
    <row r="303" spans="1:6">
      <c r="A303" s="78">
        <v>301</v>
      </c>
      <c r="B303" s="37" t="s">
        <v>1502</v>
      </c>
      <c r="C303" s="37" t="s">
        <v>4143</v>
      </c>
      <c r="D303" s="38" t="s">
        <v>4022</v>
      </c>
      <c r="E303" s="38" t="s">
        <v>57</v>
      </c>
      <c r="F303" s="6" t="s">
        <v>3831</v>
      </c>
    </row>
    <row r="304" spans="1:6">
      <c r="A304" s="78">
        <v>302</v>
      </c>
      <c r="B304" s="37" t="s">
        <v>4145</v>
      </c>
      <c r="C304" s="37" t="s">
        <v>4144</v>
      </c>
      <c r="D304" s="50" t="s">
        <v>4146</v>
      </c>
      <c r="E304" s="50" t="s">
        <v>57</v>
      </c>
      <c r="F304" s="6" t="s">
        <v>3831</v>
      </c>
    </row>
    <row r="305" spans="1:6">
      <c r="A305" s="78">
        <v>303</v>
      </c>
      <c r="B305" s="37" t="s">
        <v>4148</v>
      </c>
      <c r="C305" s="37" t="s">
        <v>4147</v>
      </c>
      <c r="D305" s="50" t="s">
        <v>4146</v>
      </c>
      <c r="E305" s="50" t="s">
        <v>57</v>
      </c>
      <c r="F305" s="6" t="s">
        <v>3831</v>
      </c>
    </row>
    <row r="306" spans="1:6">
      <c r="A306" s="78">
        <v>304</v>
      </c>
      <c r="B306" s="37" t="s">
        <v>4150</v>
      </c>
      <c r="C306" s="37" t="s">
        <v>4149</v>
      </c>
      <c r="D306" s="50" t="s">
        <v>4146</v>
      </c>
      <c r="E306" s="50" t="s">
        <v>57</v>
      </c>
      <c r="F306" s="6" t="s">
        <v>3831</v>
      </c>
    </row>
    <row r="307" spans="1:6">
      <c r="A307" s="78">
        <v>305</v>
      </c>
      <c r="B307" s="37" t="s">
        <v>4152</v>
      </c>
      <c r="C307" s="37" t="s">
        <v>4151</v>
      </c>
      <c r="D307" s="50" t="s">
        <v>4146</v>
      </c>
      <c r="E307" s="50" t="s">
        <v>57</v>
      </c>
      <c r="F307" s="6" t="s">
        <v>3831</v>
      </c>
    </row>
    <row r="308" spans="1:6">
      <c r="A308" s="78">
        <v>306</v>
      </c>
      <c r="B308" s="37" t="s">
        <v>4154</v>
      </c>
      <c r="C308" s="37" t="s">
        <v>4153</v>
      </c>
      <c r="D308" s="50" t="s">
        <v>4146</v>
      </c>
      <c r="E308" s="50" t="s">
        <v>57</v>
      </c>
      <c r="F308" s="6" t="s">
        <v>3831</v>
      </c>
    </row>
    <row r="309" spans="1:6">
      <c r="A309" s="78">
        <v>307</v>
      </c>
      <c r="B309" s="37" t="s">
        <v>4156</v>
      </c>
      <c r="C309" s="37" t="s">
        <v>4155</v>
      </c>
      <c r="D309" s="50" t="s">
        <v>4146</v>
      </c>
      <c r="E309" s="50" t="s">
        <v>57</v>
      </c>
      <c r="F309" s="6" t="s">
        <v>3831</v>
      </c>
    </row>
    <row r="310" spans="1:6">
      <c r="A310" s="78">
        <v>308</v>
      </c>
      <c r="B310" s="37" t="s">
        <v>4158</v>
      </c>
      <c r="C310" s="37" t="s">
        <v>4157</v>
      </c>
      <c r="D310" s="50" t="s">
        <v>4146</v>
      </c>
      <c r="E310" s="50" t="s">
        <v>57</v>
      </c>
      <c r="F310" s="6" t="s">
        <v>3831</v>
      </c>
    </row>
    <row r="311" spans="1:6">
      <c r="A311" s="78">
        <v>309</v>
      </c>
      <c r="B311" s="37" t="s">
        <v>4160</v>
      </c>
      <c r="C311" s="37" t="s">
        <v>4159</v>
      </c>
      <c r="D311" s="50" t="s">
        <v>4146</v>
      </c>
      <c r="E311" s="50" t="s">
        <v>57</v>
      </c>
      <c r="F311" s="6" t="s">
        <v>3831</v>
      </c>
    </row>
    <row r="312" spans="1:6">
      <c r="A312" s="78">
        <v>310</v>
      </c>
      <c r="B312" s="37" t="s">
        <v>4162</v>
      </c>
      <c r="C312" s="37" t="s">
        <v>4161</v>
      </c>
      <c r="D312" s="50" t="s">
        <v>4146</v>
      </c>
      <c r="E312" s="50" t="s">
        <v>57</v>
      </c>
      <c r="F312" s="6" t="s">
        <v>3831</v>
      </c>
    </row>
    <row r="313" spans="1:6">
      <c r="A313" s="78">
        <v>311</v>
      </c>
      <c r="B313" s="37" t="s">
        <v>4164</v>
      </c>
      <c r="C313" s="37" t="s">
        <v>4163</v>
      </c>
      <c r="D313" s="50" t="s">
        <v>4146</v>
      </c>
      <c r="E313" s="50" t="s">
        <v>57</v>
      </c>
      <c r="F313" s="6" t="s">
        <v>3831</v>
      </c>
    </row>
    <row r="314" spans="1:6">
      <c r="A314" s="78">
        <v>312</v>
      </c>
      <c r="B314" s="37" t="s">
        <v>4166</v>
      </c>
      <c r="C314" s="37" t="s">
        <v>4165</v>
      </c>
      <c r="D314" s="50" t="s">
        <v>4146</v>
      </c>
      <c r="E314" s="50" t="s">
        <v>57</v>
      </c>
      <c r="F314" s="6" t="s">
        <v>3831</v>
      </c>
    </row>
    <row r="315" spans="1:6">
      <c r="A315" s="78">
        <v>313</v>
      </c>
      <c r="B315" s="37" t="s">
        <v>4168</v>
      </c>
      <c r="C315" s="37" t="s">
        <v>4167</v>
      </c>
      <c r="D315" s="50" t="s">
        <v>4146</v>
      </c>
      <c r="E315" s="50" t="s">
        <v>57</v>
      </c>
      <c r="F315" s="6" t="s">
        <v>3831</v>
      </c>
    </row>
    <row r="316" spans="1:6">
      <c r="A316" s="78">
        <v>314</v>
      </c>
      <c r="B316" s="37" t="s">
        <v>4170</v>
      </c>
      <c r="C316" s="37" t="s">
        <v>4169</v>
      </c>
      <c r="D316" s="50" t="s">
        <v>4146</v>
      </c>
      <c r="E316" s="50" t="s">
        <v>57</v>
      </c>
      <c r="F316" s="6" t="s">
        <v>3831</v>
      </c>
    </row>
    <row r="317" spans="1:6">
      <c r="A317" s="78">
        <v>315</v>
      </c>
      <c r="B317" s="37" t="s">
        <v>4172</v>
      </c>
      <c r="C317" s="37" t="s">
        <v>4171</v>
      </c>
      <c r="D317" s="50" t="s">
        <v>4146</v>
      </c>
      <c r="E317" s="50" t="s">
        <v>57</v>
      </c>
      <c r="F317" s="6" t="s">
        <v>3831</v>
      </c>
    </row>
    <row r="318" spans="1:6">
      <c r="A318" s="78">
        <v>316</v>
      </c>
      <c r="B318" s="37" t="s">
        <v>4174</v>
      </c>
      <c r="C318" s="37" t="s">
        <v>4173</v>
      </c>
      <c r="D318" s="50" t="s">
        <v>4146</v>
      </c>
      <c r="E318" s="50" t="s">
        <v>57</v>
      </c>
      <c r="F318" s="6" t="s">
        <v>3831</v>
      </c>
    </row>
    <row r="319" spans="1:6">
      <c r="A319" s="78">
        <v>317</v>
      </c>
      <c r="B319" s="37" t="s">
        <v>4176</v>
      </c>
      <c r="C319" s="37" t="s">
        <v>4175</v>
      </c>
      <c r="D319" s="50" t="s">
        <v>4146</v>
      </c>
      <c r="E319" s="50" t="s">
        <v>57</v>
      </c>
      <c r="F319" s="6" t="s">
        <v>3831</v>
      </c>
    </row>
    <row r="320" spans="1:6">
      <c r="A320" s="78">
        <v>318</v>
      </c>
      <c r="B320" s="37" t="s">
        <v>4178</v>
      </c>
      <c r="C320" s="37" t="s">
        <v>4177</v>
      </c>
      <c r="D320" s="50" t="s">
        <v>4146</v>
      </c>
      <c r="E320" s="50" t="s">
        <v>57</v>
      </c>
      <c r="F320" s="6" t="s">
        <v>3831</v>
      </c>
    </row>
    <row r="321" spans="1:6">
      <c r="A321" s="78">
        <v>319</v>
      </c>
      <c r="B321" s="37" t="s">
        <v>4180</v>
      </c>
      <c r="C321" s="37" t="s">
        <v>4179</v>
      </c>
      <c r="D321" s="50" t="s">
        <v>4146</v>
      </c>
      <c r="E321" s="50" t="s">
        <v>57</v>
      </c>
      <c r="F321" s="6" t="s">
        <v>3831</v>
      </c>
    </row>
    <row r="322" spans="1:6">
      <c r="A322" s="78">
        <v>320</v>
      </c>
      <c r="B322" s="37" t="s">
        <v>4182</v>
      </c>
      <c r="C322" s="37" t="s">
        <v>4181</v>
      </c>
      <c r="D322" s="50" t="s">
        <v>4146</v>
      </c>
      <c r="E322" s="50" t="s">
        <v>57</v>
      </c>
      <c r="F322" s="6" t="s">
        <v>3831</v>
      </c>
    </row>
    <row r="323" spans="1:6">
      <c r="A323" s="78">
        <v>321</v>
      </c>
      <c r="B323" s="37" t="s">
        <v>4184</v>
      </c>
      <c r="C323" s="37" t="s">
        <v>4183</v>
      </c>
      <c r="D323" s="50" t="s">
        <v>4146</v>
      </c>
      <c r="E323" s="50" t="s">
        <v>57</v>
      </c>
      <c r="F323" s="6" t="s">
        <v>3831</v>
      </c>
    </row>
    <row r="324" spans="1:6">
      <c r="A324" s="78">
        <v>322</v>
      </c>
      <c r="B324" s="37" t="s">
        <v>4186</v>
      </c>
      <c r="C324" s="37" t="s">
        <v>4185</v>
      </c>
      <c r="D324" s="50" t="s">
        <v>4146</v>
      </c>
      <c r="E324" s="50" t="s">
        <v>57</v>
      </c>
      <c r="F324" s="6" t="s">
        <v>3831</v>
      </c>
    </row>
    <row r="325" spans="1:6">
      <c r="A325" s="78">
        <v>323</v>
      </c>
      <c r="B325" s="37" t="s">
        <v>4188</v>
      </c>
      <c r="C325" s="37" t="s">
        <v>4187</v>
      </c>
      <c r="D325" s="50" t="s">
        <v>4146</v>
      </c>
      <c r="E325" s="50" t="s">
        <v>57</v>
      </c>
      <c r="F325" s="6" t="s">
        <v>3831</v>
      </c>
    </row>
    <row r="326" spans="1:6">
      <c r="A326" s="78">
        <v>324</v>
      </c>
      <c r="B326" s="37" t="s">
        <v>4190</v>
      </c>
      <c r="C326" s="37" t="s">
        <v>4189</v>
      </c>
      <c r="D326" s="50" t="s">
        <v>4146</v>
      </c>
      <c r="E326" s="50" t="s">
        <v>57</v>
      </c>
      <c r="F326" s="6" t="s">
        <v>3831</v>
      </c>
    </row>
    <row r="327" spans="1:6">
      <c r="A327" s="78">
        <v>325</v>
      </c>
      <c r="B327" s="37" t="s">
        <v>4192</v>
      </c>
      <c r="C327" s="37" t="s">
        <v>4191</v>
      </c>
      <c r="D327" s="50" t="s">
        <v>4146</v>
      </c>
      <c r="E327" s="50" t="s">
        <v>57</v>
      </c>
      <c r="F327" s="6" t="s">
        <v>3831</v>
      </c>
    </row>
    <row r="328" spans="1:6">
      <c r="A328" s="78">
        <v>326</v>
      </c>
      <c r="B328" s="37" t="s">
        <v>4194</v>
      </c>
      <c r="C328" s="37" t="s">
        <v>4193</v>
      </c>
      <c r="D328" s="50" t="s">
        <v>4146</v>
      </c>
      <c r="E328" s="50" t="s">
        <v>57</v>
      </c>
      <c r="F328" s="6" t="s">
        <v>3831</v>
      </c>
    </row>
    <row r="329" spans="1:6">
      <c r="A329" s="78">
        <v>327</v>
      </c>
      <c r="B329" s="37" t="s">
        <v>4196</v>
      </c>
      <c r="C329" s="37" t="s">
        <v>4195</v>
      </c>
      <c r="D329" s="50" t="s">
        <v>4146</v>
      </c>
      <c r="E329" s="50" t="s">
        <v>57</v>
      </c>
      <c r="F329" s="6" t="s">
        <v>3831</v>
      </c>
    </row>
    <row r="330" spans="1:6">
      <c r="A330" s="78">
        <v>328</v>
      </c>
      <c r="B330" s="37" t="s">
        <v>4198</v>
      </c>
      <c r="C330" s="37" t="s">
        <v>4197</v>
      </c>
      <c r="D330" s="50" t="s">
        <v>4146</v>
      </c>
      <c r="E330" s="50" t="s">
        <v>57</v>
      </c>
      <c r="F330" s="6" t="s">
        <v>3831</v>
      </c>
    </row>
    <row r="331" spans="1:6">
      <c r="A331" s="78">
        <v>329</v>
      </c>
      <c r="B331" s="37" t="s">
        <v>4200</v>
      </c>
      <c r="C331" s="37" t="s">
        <v>4199</v>
      </c>
      <c r="D331" s="50" t="s">
        <v>4146</v>
      </c>
      <c r="E331" s="50" t="s">
        <v>57</v>
      </c>
      <c r="F331" s="6" t="s">
        <v>3831</v>
      </c>
    </row>
    <row r="332" spans="1:6">
      <c r="A332" s="78">
        <v>330</v>
      </c>
      <c r="B332" s="37" t="s">
        <v>4202</v>
      </c>
      <c r="C332" s="37" t="s">
        <v>4201</v>
      </c>
      <c r="D332" s="50" t="s">
        <v>4146</v>
      </c>
      <c r="E332" s="50" t="s">
        <v>57</v>
      </c>
      <c r="F332" s="6" t="s">
        <v>3831</v>
      </c>
    </row>
    <row r="333" spans="1:6">
      <c r="A333" s="78">
        <v>331</v>
      </c>
      <c r="B333" s="37" t="s">
        <v>4204</v>
      </c>
      <c r="C333" s="37" t="s">
        <v>4203</v>
      </c>
      <c r="D333" s="50" t="s">
        <v>4146</v>
      </c>
      <c r="E333" s="50" t="s">
        <v>57</v>
      </c>
      <c r="F333" s="6" t="s">
        <v>3831</v>
      </c>
    </row>
    <row r="334" spans="1:6">
      <c r="A334" s="78">
        <v>332</v>
      </c>
      <c r="B334" s="37" t="s">
        <v>4206</v>
      </c>
      <c r="C334" s="37" t="s">
        <v>4205</v>
      </c>
      <c r="D334" s="50" t="s">
        <v>4146</v>
      </c>
      <c r="E334" s="50" t="s">
        <v>57</v>
      </c>
      <c r="F334" s="6" t="s">
        <v>3831</v>
      </c>
    </row>
    <row r="335" spans="1:6">
      <c r="A335" s="78">
        <v>333</v>
      </c>
      <c r="B335" s="37" t="s">
        <v>4208</v>
      </c>
      <c r="C335" s="37" t="s">
        <v>4207</v>
      </c>
      <c r="D335" s="50" t="s">
        <v>4146</v>
      </c>
      <c r="E335" s="50" t="s">
        <v>57</v>
      </c>
      <c r="F335" s="6" t="s">
        <v>3831</v>
      </c>
    </row>
    <row r="336" spans="1:6">
      <c r="A336" s="78">
        <v>334</v>
      </c>
      <c r="B336" s="37" t="s">
        <v>4210</v>
      </c>
      <c r="C336" s="37" t="s">
        <v>4209</v>
      </c>
      <c r="D336" s="50" t="s">
        <v>4146</v>
      </c>
      <c r="E336" s="50" t="s">
        <v>57</v>
      </c>
      <c r="F336" s="6" t="s">
        <v>3831</v>
      </c>
    </row>
    <row r="337" spans="1:6">
      <c r="A337" s="78">
        <v>335</v>
      </c>
      <c r="B337" s="37" t="s">
        <v>4212</v>
      </c>
      <c r="C337" s="37" t="s">
        <v>4211</v>
      </c>
      <c r="D337" s="50" t="s">
        <v>4146</v>
      </c>
      <c r="E337" s="50" t="s">
        <v>57</v>
      </c>
      <c r="F337" s="6" t="s">
        <v>3831</v>
      </c>
    </row>
    <row r="338" spans="1:6">
      <c r="A338" s="78">
        <v>336</v>
      </c>
      <c r="B338" s="37" t="s">
        <v>4214</v>
      </c>
      <c r="C338" s="37" t="s">
        <v>4213</v>
      </c>
      <c r="D338" s="50" t="s">
        <v>4146</v>
      </c>
      <c r="E338" s="50" t="s">
        <v>57</v>
      </c>
      <c r="F338" s="6" t="s">
        <v>3831</v>
      </c>
    </row>
    <row r="339" spans="1:6">
      <c r="A339" s="78">
        <v>337</v>
      </c>
      <c r="B339" s="37" t="s">
        <v>4216</v>
      </c>
      <c r="C339" s="37" t="s">
        <v>4215</v>
      </c>
      <c r="D339" s="50" t="s">
        <v>4146</v>
      </c>
      <c r="E339" s="50" t="s">
        <v>57</v>
      </c>
      <c r="F339" s="6" t="s">
        <v>3831</v>
      </c>
    </row>
    <row r="340" spans="1:6">
      <c r="A340" s="78">
        <v>338</v>
      </c>
      <c r="B340" s="37" t="s">
        <v>4218</v>
      </c>
      <c r="C340" s="37" t="s">
        <v>4217</v>
      </c>
      <c r="D340" s="50" t="s">
        <v>4146</v>
      </c>
      <c r="E340" s="50" t="s">
        <v>57</v>
      </c>
      <c r="F340" s="6" t="s">
        <v>3831</v>
      </c>
    </row>
    <row r="341" spans="1:6">
      <c r="A341" s="78">
        <v>339</v>
      </c>
      <c r="B341" s="37" t="s">
        <v>4220</v>
      </c>
      <c r="C341" s="37" t="s">
        <v>4219</v>
      </c>
      <c r="D341" s="50" t="s">
        <v>4146</v>
      </c>
      <c r="E341" s="50" t="s">
        <v>57</v>
      </c>
      <c r="F341" s="6" t="s">
        <v>3831</v>
      </c>
    </row>
    <row r="342" spans="1:6">
      <c r="A342" s="78">
        <v>340</v>
      </c>
      <c r="B342" s="37" t="s">
        <v>4222</v>
      </c>
      <c r="C342" s="37" t="s">
        <v>4221</v>
      </c>
      <c r="D342" s="50" t="s">
        <v>4146</v>
      </c>
      <c r="E342" s="50" t="s">
        <v>57</v>
      </c>
      <c r="F342" s="6" t="s">
        <v>3831</v>
      </c>
    </row>
    <row r="343" spans="1:6">
      <c r="A343" s="78">
        <v>341</v>
      </c>
      <c r="B343" s="37" t="s">
        <v>4224</v>
      </c>
      <c r="C343" s="37" t="s">
        <v>4223</v>
      </c>
      <c r="D343" s="50" t="s">
        <v>4146</v>
      </c>
      <c r="E343" s="50" t="s">
        <v>57</v>
      </c>
      <c r="F343" s="6" t="s">
        <v>3831</v>
      </c>
    </row>
    <row r="344" spans="1:6">
      <c r="A344" s="78">
        <v>342</v>
      </c>
      <c r="B344" s="37" t="s">
        <v>4226</v>
      </c>
      <c r="C344" s="37" t="s">
        <v>4225</v>
      </c>
      <c r="D344" s="50" t="s">
        <v>4146</v>
      </c>
      <c r="E344" s="50" t="s">
        <v>57</v>
      </c>
      <c r="F344" s="6" t="s">
        <v>3831</v>
      </c>
    </row>
    <row r="345" spans="1:6">
      <c r="A345" s="78">
        <v>343</v>
      </c>
      <c r="B345" s="37" t="s">
        <v>4228</v>
      </c>
      <c r="C345" s="37" t="s">
        <v>4227</v>
      </c>
      <c r="D345" s="50" t="s">
        <v>4146</v>
      </c>
      <c r="E345" s="50" t="s">
        <v>57</v>
      </c>
      <c r="F345" s="6" t="s">
        <v>3831</v>
      </c>
    </row>
    <row r="346" spans="1:6">
      <c r="A346" s="78">
        <v>344</v>
      </c>
      <c r="B346" s="37" t="s">
        <v>4230</v>
      </c>
      <c r="C346" s="37" t="s">
        <v>4229</v>
      </c>
      <c r="D346" s="50" t="s">
        <v>4146</v>
      </c>
      <c r="E346" s="50" t="s">
        <v>57</v>
      </c>
      <c r="F346" s="6" t="s">
        <v>3831</v>
      </c>
    </row>
    <row r="347" spans="1:6">
      <c r="A347" s="78">
        <v>345</v>
      </c>
      <c r="B347" s="37" t="s">
        <v>4232</v>
      </c>
      <c r="C347" s="37" t="s">
        <v>4231</v>
      </c>
      <c r="D347" s="50" t="s">
        <v>4146</v>
      </c>
      <c r="E347" s="50" t="s">
        <v>57</v>
      </c>
      <c r="F347" s="6" t="s">
        <v>3831</v>
      </c>
    </row>
    <row r="348" spans="1:6">
      <c r="A348" s="78">
        <v>346</v>
      </c>
      <c r="B348" s="37" t="s">
        <v>4234</v>
      </c>
      <c r="C348" s="37" t="s">
        <v>4233</v>
      </c>
      <c r="D348" s="50" t="s">
        <v>4146</v>
      </c>
      <c r="E348" s="50" t="s">
        <v>57</v>
      </c>
      <c r="F348" s="6" t="s">
        <v>3831</v>
      </c>
    </row>
    <row r="349" spans="1:6">
      <c r="A349" s="78">
        <v>347</v>
      </c>
      <c r="B349" s="37" t="s">
        <v>4236</v>
      </c>
      <c r="C349" s="37" t="s">
        <v>4235</v>
      </c>
      <c r="D349" s="50" t="s">
        <v>4146</v>
      </c>
      <c r="E349" s="50" t="s">
        <v>57</v>
      </c>
      <c r="F349" s="6" t="s">
        <v>3831</v>
      </c>
    </row>
    <row r="350" spans="1:6">
      <c r="A350" s="78">
        <v>348</v>
      </c>
      <c r="B350" s="37" t="s">
        <v>4238</v>
      </c>
      <c r="C350" s="37" t="s">
        <v>4237</v>
      </c>
      <c r="D350" s="50" t="s">
        <v>4146</v>
      </c>
      <c r="E350" s="50" t="s">
        <v>57</v>
      </c>
      <c r="F350" s="6" t="s">
        <v>3831</v>
      </c>
    </row>
    <row r="351" spans="1:6">
      <c r="A351" s="78">
        <v>349</v>
      </c>
      <c r="B351" s="37" t="s">
        <v>4240</v>
      </c>
      <c r="C351" s="37" t="s">
        <v>4239</v>
      </c>
      <c r="D351" s="50" t="s">
        <v>4146</v>
      </c>
      <c r="E351" s="50" t="s">
        <v>57</v>
      </c>
      <c r="F351" s="6" t="s">
        <v>3831</v>
      </c>
    </row>
    <row r="352" spans="1:6">
      <c r="A352" s="78">
        <v>350</v>
      </c>
      <c r="B352" s="37" t="s">
        <v>4242</v>
      </c>
      <c r="C352" s="37" t="s">
        <v>4241</v>
      </c>
      <c r="D352" s="50" t="s">
        <v>4146</v>
      </c>
      <c r="E352" s="50" t="s">
        <v>57</v>
      </c>
      <c r="F352" s="6" t="s">
        <v>3831</v>
      </c>
    </row>
    <row r="353" spans="1:6">
      <c r="A353" s="78">
        <v>351</v>
      </c>
      <c r="B353" s="37" t="s">
        <v>4244</v>
      </c>
      <c r="C353" s="37" t="s">
        <v>4243</v>
      </c>
      <c r="D353" s="50" t="s">
        <v>4146</v>
      </c>
      <c r="E353" s="50" t="s">
        <v>57</v>
      </c>
      <c r="F353" s="6" t="s">
        <v>3831</v>
      </c>
    </row>
    <row r="354" spans="1:6">
      <c r="A354" s="78">
        <v>352</v>
      </c>
      <c r="B354" s="37" t="s">
        <v>4246</v>
      </c>
      <c r="C354" s="37" t="s">
        <v>4245</v>
      </c>
      <c r="D354" s="50" t="s">
        <v>4146</v>
      </c>
      <c r="E354" s="50" t="s">
        <v>57</v>
      </c>
      <c r="F354" s="6" t="s">
        <v>3831</v>
      </c>
    </row>
    <row r="355" spans="1:6">
      <c r="A355" s="78">
        <v>353</v>
      </c>
      <c r="B355" s="37" t="s">
        <v>4248</v>
      </c>
      <c r="C355" s="37" t="s">
        <v>4247</v>
      </c>
      <c r="D355" s="50" t="s">
        <v>4146</v>
      </c>
      <c r="E355" s="50" t="s">
        <v>57</v>
      </c>
      <c r="F355" s="6" t="s">
        <v>3831</v>
      </c>
    </row>
    <row r="356" spans="1:6">
      <c r="A356" s="78">
        <v>354</v>
      </c>
      <c r="B356" s="37" t="s">
        <v>4250</v>
      </c>
      <c r="C356" s="37" t="s">
        <v>4249</v>
      </c>
      <c r="D356" s="50" t="s">
        <v>4146</v>
      </c>
      <c r="E356" s="50" t="s">
        <v>57</v>
      </c>
      <c r="F356" s="6" t="s">
        <v>3831</v>
      </c>
    </row>
    <row r="357" spans="1:6">
      <c r="A357" s="78">
        <v>355</v>
      </c>
      <c r="B357" s="37" t="s">
        <v>4252</v>
      </c>
      <c r="C357" s="37" t="s">
        <v>4251</v>
      </c>
      <c r="D357" s="50" t="s">
        <v>4146</v>
      </c>
      <c r="E357" s="50" t="s">
        <v>57</v>
      </c>
      <c r="F357" s="6" t="s">
        <v>3831</v>
      </c>
    </row>
    <row r="358" spans="1:6">
      <c r="A358" s="78">
        <v>356</v>
      </c>
      <c r="B358" s="37" t="s">
        <v>4254</v>
      </c>
      <c r="C358" s="37" t="s">
        <v>4253</v>
      </c>
      <c r="D358" s="50" t="s">
        <v>4146</v>
      </c>
      <c r="E358" s="50" t="s">
        <v>57</v>
      </c>
      <c r="F358" s="6" t="s">
        <v>3831</v>
      </c>
    </row>
    <row r="359" spans="1:6">
      <c r="A359" s="78">
        <v>357</v>
      </c>
      <c r="B359" s="37" t="s">
        <v>4256</v>
      </c>
      <c r="C359" s="37" t="s">
        <v>4255</v>
      </c>
      <c r="D359" s="50" t="s">
        <v>4146</v>
      </c>
      <c r="E359" s="50" t="s">
        <v>57</v>
      </c>
      <c r="F359" s="6" t="s">
        <v>3831</v>
      </c>
    </row>
    <row r="360" spans="1:6">
      <c r="A360" s="78">
        <v>358</v>
      </c>
      <c r="B360" s="37" t="s">
        <v>4258</v>
      </c>
      <c r="C360" s="37" t="s">
        <v>4257</v>
      </c>
      <c r="D360" s="50" t="s">
        <v>4146</v>
      </c>
      <c r="E360" s="50" t="s">
        <v>57</v>
      </c>
      <c r="F360" s="6" t="s">
        <v>3831</v>
      </c>
    </row>
    <row r="361" spans="1:6">
      <c r="A361" s="78">
        <v>359</v>
      </c>
      <c r="B361" s="37" t="s">
        <v>4260</v>
      </c>
      <c r="C361" s="37" t="s">
        <v>4259</v>
      </c>
      <c r="D361" s="50" t="s">
        <v>4146</v>
      </c>
      <c r="E361" s="50" t="s">
        <v>57</v>
      </c>
      <c r="F361" s="6" t="s">
        <v>3831</v>
      </c>
    </row>
    <row r="362" spans="1:6">
      <c r="A362" s="78">
        <v>360</v>
      </c>
      <c r="B362" s="37" t="s">
        <v>4262</v>
      </c>
      <c r="C362" s="37" t="s">
        <v>4261</v>
      </c>
      <c r="D362" s="50" t="s">
        <v>4146</v>
      </c>
      <c r="E362" s="50" t="s">
        <v>57</v>
      </c>
      <c r="F362" s="6" t="s">
        <v>3831</v>
      </c>
    </row>
    <row r="363" spans="1:6">
      <c r="A363" s="78">
        <v>361</v>
      </c>
      <c r="B363" s="37" t="s">
        <v>4263</v>
      </c>
      <c r="C363" s="37" t="s">
        <v>3757</v>
      </c>
      <c r="D363" s="50" t="s">
        <v>4146</v>
      </c>
      <c r="E363" s="50" t="s">
        <v>57</v>
      </c>
      <c r="F363" s="6" t="s">
        <v>3831</v>
      </c>
    </row>
    <row r="364" spans="1:6">
      <c r="A364" s="78">
        <v>362</v>
      </c>
      <c r="B364" s="37" t="s">
        <v>4265</v>
      </c>
      <c r="C364" s="37" t="s">
        <v>4264</v>
      </c>
      <c r="D364" s="50" t="s">
        <v>4146</v>
      </c>
      <c r="E364" s="50" t="s">
        <v>57</v>
      </c>
      <c r="F364" s="6" t="s">
        <v>3831</v>
      </c>
    </row>
    <row r="365" spans="1:6">
      <c r="A365" s="78">
        <v>363</v>
      </c>
      <c r="B365" s="37" t="s">
        <v>4267</v>
      </c>
      <c r="C365" s="37" t="s">
        <v>4266</v>
      </c>
      <c r="D365" s="50" t="s">
        <v>4146</v>
      </c>
      <c r="E365" s="50" t="s">
        <v>57</v>
      </c>
      <c r="F365" s="6" t="s">
        <v>3831</v>
      </c>
    </row>
    <row r="366" spans="1:6">
      <c r="A366" s="78">
        <v>364</v>
      </c>
      <c r="B366" s="37" t="s">
        <v>4269</v>
      </c>
      <c r="C366" s="37" t="s">
        <v>4268</v>
      </c>
      <c r="D366" s="50" t="s">
        <v>4146</v>
      </c>
      <c r="E366" s="50" t="s">
        <v>57</v>
      </c>
      <c r="F366" s="6" t="s">
        <v>3831</v>
      </c>
    </row>
    <row r="367" spans="1:6">
      <c r="A367" s="78">
        <v>365</v>
      </c>
      <c r="B367" s="37" t="s">
        <v>4271</v>
      </c>
      <c r="C367" s="37" t="s">
        <v>4270</v>
      </c>
      <c r="D367" s="50" t="s">
        <v>4146</v>
      </c>
      <c r="E367" s="50" t="s">
        <v>57</v>
      </c>
      <c r="F367" s="6" t="s">
        <v>3831</v>
      </c>
    </row>
    <row r="368" spans="1:6">
      <c r="A368" s="78">
        <v>366</v>
      </c>
      <c r="B368" s="37" t="s">
        <v>4273</v>
      </c>
      <c r="C368" s="37" t="s">
        <v>4272</v>
      </c>
      <c r="D368" s="50" t="s">
        <v>4146</v>
      </c>
      <c r="E368" s="50" t="s">
        <v>57</v>
      </c>
      <c r="F368" s="6" t="s">
        <v>3831</v>
      </c>
    </row>
    <row r="369" spans="1:6">
      <c r="A369" s="78">
        <v>367</v>
      </c>
      <c r="B369" s="37" t="s">
        <v>4275</v>
      </c>
      <c r="C369" s="37" t="s">
        <v>4274</v>
      </c>
      <c r="D369" s="50" t="s">
        <v>4146</v>
      </c>
      <c r="E369" s="50" t="s">
        <v>57</v>
      </c>
      <c r="F369" s="6" t="s">
        <v>3831</v>
      </c>
    </row>
    <row r="370" spans="1:6">
      <c r="A370" s="78">
        <v>368</v>
      </c>
      <c r="B370" s="37" t="s">
        <v>4277</v>
      </c>
      <c r="C370" s="37" t="s">
        <v>4276</v>
      </c>
      <c r="D370" s="50" t="s">
        <v>4146</v>
      </c>
      <c r="E370" s="50" t="s">
        <v>57</v>
      </c>
      <c r="F370" s="6" t="s">
        <v>3831</v>
      </c>
    </row>
    <row r="371" spans="1:6">
      <c r="A371" s="78">
        <v>369</v>
      </c>
      <c r="B371" s="37" t="s">
        <v>4279</v>
      </c>
      <c r="C371" s="37" t="s">
        <v>4278</v>
      </c>
      <c r="D371" s="50" t="s">
        <v>4146</v>
      </c>
      <c r="E371" s="50" t="s">
        <v>57</v>
      </c>
      <c r="F371" s="6" t="s">
        <v>3831</v>
      </c>
    </row>
    <row r="372" spans="1:6">
      <c r="A372" s="78">
        <v>370</v>
      </c>
      <c r="B372" s="37" t="s">
        <v>4281</v>
      </c>
      <c r="C372" s="37" t="s">
        <v>4280</v>
      </c>
      <c r="D372" s="50" t="s">
        <v>4146</v>
      </c>
      <c r="E372" s="50" t="s">
        <v>57</v>
      </c>
      <c r="F372" s="6" t="s">
        <v>3831</v>
      </c>
    </row>
    <row r="373" spans="1:6">
      <c r="A373" s="78">
        <v>371</v>
      </c>
      <c r="B373" s="37" t="s">
        <v>4283</v>
      </c>
      <c r="C373" s="37" t="s">
        <v>4282</v>
      </c>
      <c r="D373" s="50" t="s">
        <v>4146</v>
      </c>
      <c r="E373" s="50" t="s">
        <v>57</v>
      </c>
      <c r="F373" s="6" t="s">
        <v>3831</v>
      </c>
    </row>
    <row r="374" spans="1:6">
      <c r="A374" s="78">
        <v>372</v>
      </c>
      <c r="B374" s="37" t="s">
        <v>4285</v>
      </c>
      <c r="C374" s="37" t="s">
        <v>4284</v>
      </c>
      <c r="D374" s="50" t="s">
        <v>4146</v>
      </c>
      <c r="E374" s="50" t="s">
        <v>57</v>
      </c>
      <c r="F374" s="6" t="s">
        <v>3831</v>
      </c>
    </row>
    <row r="375" spans="1:6">
      <c r="A375" s="78">
        <v>373</v>
      </c>
      <c r="B375" s="37" t="s">
        <v>4287</v>
      </c>
      <c r="C375" s="37" t="s">
        <v>4286</v>
      </c>
      <c r="D375" s="50" t="s">
        <v>4146</v>
      </c>
      <c r="E375" s="50" t="s">
        <v>57</v>
      </c>
      <c r="F375" s="6" t="s">
        <v>3831</v>
      </c>
    </row>
    <row r="376" spans="1:6">
      <c r="A376" s="78">
        <v>374</v>
      </c>
      <c r="B376" s="37" t="s">
        <v>4289</v>
      </c>
      <c r="C376" s="37" t="s">
        <v>4288</v>
      </c>
      <c r="D376" s="50" t="s">
        <v>4146</v>
      </c>
      <c r="E376" s="50" t="s">
        <v>57</v>
      </c>
      <c r="F376" s="6" t="s">
        <v>3831</v>
      </c>
    </row>
    <row r="377" spans="1:6">
      <c r="A377" s="78">
        <v>375</v>
      </c>
      <c r="B377" s="37" t="s">
        <v>4291</v>
      </c>
      <c r="C377" s="37" t="s">
        <v>4290</v>
      </c>
      <c r="D377" s="50" t="s">
        <v>4146</v>
      </c>
      <c r="E377" s="50" t="s">
        <v>57</v>
      </c>
      <c r="F377" s="6" t="s">
        <v>3831</v>
      </c>
    </row>
    <row r="378" spans="1:6">
      <c r="A378" s="78">
        <v>376</v>
      </c>
      <c r="B378" s="37" t="s">
        <v>4293</v>
      </c>
      <c r="C378" s="37" t="s">
        <v>4292</v>
      </c>
      <c r="D378" s="50" t="s">
        <v>4146</v>
      </c>
      <c r="E378" s="50" t="s">
        <v>57</v>
      </c>
      <c r="F378" s="6" t="s">
        <v>3831</v>
      </c>
    </row>
    <row r="379" spans="1:6">
      <c r="A379" s="78">
        <v>377</v>
      </c>
      <c r="B379" s="37" t="s">
        <v>4295</v>
      </c>
      <c r="C379" s="37" t="s">
        <v>4294</v>
      </c>
      <c r="D379" s="50" t="s">
        <v>4146</v>
      </c>
      <c r="E379" s="50" t="s">
        <v>57</v>
      </c>
      <c r="F379" s="6" t="s">
        <v>3831</v>
      </c>
    </row>
    <row r="380" spans="1:6">
      <c r="A380" s="78">
        <v>378</v>
      </c>
      <c r="B380" s="37" t="s">
        <v>4297</v>
      </c>
      <c r="C380" s="37" t="s">
        <v>4296</v>
      </c>
      <c r="D380" s="50" t="s">
        <v>4146</v>
      </c>
      <c r="E380" s="50" t="s">
        <v>57</v>
      </c>
      <c r="F380" s="6" t="s">
        <v>3831</v>
      </c>
    </row>
    <row r="381" spans="1:6">
      <c r="A381" s="78">
        <v>379</v>
      </c>
      <c r="B381" s="37" t="s">
        <v>4299</v>
      </c>
      <c r="C381" s="37" t="s">
        <v>4298</v>
      </c>
      <c r="D381" s="50" t="s">
        <v>4146</v>
      </c>
      <c r="E381" s="50" t="s">
        <v>57</v>
      </c>
      <c r="F381" s="6" t="s">
        <v>3831</v>
      </c>
    </row>
    <row r="382" spans="1:6">
      <c r="A382" s="78">
        <v>380</v>
      </c>
      <c r="B382" s="37" t="s">
        <v>4301</v>
      </c>
      <c r="C382" s="37" t="s">
        <v>4300</v>
      </c>
      <c r="D382" s="50" t="s">
        <v>4146</v>
      </c>
      <c r="E382" s="50" t="s">
        <v>57</v>
      </c>
      <c r="F382" s="6" t="s">
        <v>3831</v>
      </c>
    </row>
    <row r="383" spans="1:6">
      <c r="A383" s="78">
        <v>381</v>
      </c>
      <c r="B383" s="37" t="s">
        <v>4303</v>
      </c>
      <c r="C383" s="37" t="s">
        <v>4302</v>
      </c>
      <c r="D383" s="50" t="s">
        <v>4146</v>
      </c>
      <c r="E383" s="50" t="s">
        <v>57</v>
      </c>
      <c r="F383" s="6" t="s">
        <v>3831</v>
      </c>
    </row>
    <row r="384" spans="1:6">
      <c r="A384" s="78">
        <v>382</v>
      </c>
      <c r="B384" s="37" t="s">
        <v>4305</v>
      </c>
      <c r="C384" s="37" t="s">
        <v>4304</v>
      </c>
      <c r="D384" s="50" t="s">
        <v>4146</v>
      </c>
      <c r="E384" s="50" t="s">
        <v>57</v>
      </c>
      <c r="F384" s="6" t="s">
        <v>3831</v>
      </c>
    </row>
    <row r="385" spans="1:6">
      <c r="A385" s="78">
        <v>383</v>
      </c>
      <c r="B385" s="37" t="s">
        <v>4307</v>
      </c>
      <c r="C385" s="37" t="s">
        <v>4306</v>
      </c>
      <c r="D385" s="50" t="s">
        <v>4146</v>
      </c>
      <c r="E385" s="50" t="s">
        <v>57</v>
      </c>
      <c r="F385" s="6" t="s">
        <v>3831</v>
      </c>
    </row>
    <row r="386" spans="1:6">
      <c r="A386" s="78">
        <v>384</v>
      </c>
      <c r="B386" s="37" t="s">
        <v>4309</v>
      </c>
      <c r="C386" s="37" t="s">
        <v>4308</v>
      </c>
      <c r="D386" s="50" t="s">
        <v>4146</v>
      </c>
      <c r="E386" s="50" t="s">
        <v>57</v>
      </c>
      <c r="F386" s="6" t="s">
        <v>3831</v>
      </c>
    </row>
    <row r="387" spans="1:6">
      <c r="A387" s="78">
        <v>385</v>
      </c>
      <c r="B387" s="37" t="s">
        <v>4311</v>
      </c>
      <c r="C387" s="37" t="s">
        <v>4310</v>
      </c>
      <c r="D387" s="50" t="s">
        <v>4146</v>
      </c>
      <c r="E387" s="50" t="s">
        <v>57</v>
      </c>
      <c r="F387" s="6" t="s">
        <v>3831</v>
      </c>
    </row>
    <row r="388" spans="1:6">
      <c r="A388" s="78">
        <v>386</v>
      </c>
      <c r="B388" s="37" t="s">
        <v>4313</v>
      </c>
      <c r="C388" s="37" t="s">
        <v>4312</v>
      </c>
      <c r="D388" s="50" t="s">
        <v>4146</v>
      </c>
      <c r="E388" s="50" t="s">
        <v>57</v>
      </c>
      <c r="F388" s="6" t="s">
        <v>3831</v>
      </c>
    </row>
    <row r="389" spans="1:6">
      <c r="A389" s="78">
        <v>387</v>
      </c>
      <c r="B389" s="37" t="s">
        <v>4315</v>
      </c>
      <c r="C389" s="37" t="s">
        <v>4314</v>
      </c>
      <c r="D389" s="50" t="s">
        <v>4146</v>
      </c>
      <c r="E389" s="50" t="s">
        <v>57</v>
      </c>
      <c r="F389" s="6" t="s">
        <v>3831</v>
      </c>
    </row>
    <row r="390" spans="1:6">
      <c r="A390" s="78">
        <v>388</v>
      </c>
      <c r="B390" s="37" t="s">
        <v>4317</v>
      </c>
      <c r="C390" s="37" t="s">
        <v>4316</v>
      </c>
      <c r="D390" s="50" t="s">
        <v>4146</v>
      </c>
      <c r="E390" s="50" t="s">
        <v>57</v>
      </c>
      <c r="F390" s="6" t="s">
        <v>3831</v>
      </c>
    </row>
    <row r="391" spans="1:6">
      <c r="A391" s="78">
        <v>389</v>
      </c>
      <c r="B391" s="37" t="s">
        <v>4319</v>
      </c>
      <c r="C391" s="37" t="s">
        <v>4318</v>
      </c>
      <c r="D391" s="50" t="s">
        <v>4146</v>
      </c>
      <c r="E391" s="50" t="s">
        <v>57</v>
      </c>
      <c r="F391" s="6" t="s">
        <v>3831</v>
      </c>
    </row>
    <row r="392" spans="1:6">
      <c r="A392" s="78">
        <v>390</v>
      </c>
      <c r="B392" s="37" t="s">
        <v>4321</v>
      </c>
      <c r="C392" s="37" t="s">
        <v>4320</v>
      </c>
      <c r="D392" s="50" t="s">
        <v>4146</v>
      </c>
      <c r="E392" s="50" t="s">
        <v>57</v>
      </c>
      <c r="F392" s="6" t="s">
        <v>3831</v>
      </c>
    </row>
    <row r="393" spans="1:6">
      <c r="A393" s="78">
        <v>391</v>
      </c>
      <c r="B393" s="37" t="s">
        <v>4323</v>
      </c>
      <c r="C393" s="37" t="s">
        <v>4322</v>
      </c>
      <c r="D393" s="50" t="s">
        <v>4146</v>
      </c>
      <c r="E393" s="50" t="s">
        <v>57</v>
      </c>
      <c r="F393" s="6" t="s">
        <v>3831</v>
      </c>
    </row>
    <row r="394" spans="1:6">
      <c r="A394" s="78">
        <v>392</v>
      </c>
      <c r="B394" s="37" t="s">
        <v>4325</v>
      </c>
      <c r="C394" s="37" t="s">
        <v>4324</v>
      </c>
      <c r="D394" s="50" t="s">
        <v>4146</v>
      </c>
      <c r="E394" s="50" t="s">
        <v>57</v>
      </c>
      <c r="F394" s="6" t="s">
        <v>3831</v>
      </c>
    </row>
    <row r="395" spans="1:6">
      <c r="A395" s="78">
        <v>393</v>
      </c>
      <c r="B395" s="37" t="s">
        <v>4327</v>
      </c>
      <c r="C395" s="37" t="s">
        <v>4326</v>
      </c>
      <c r="D395" s="50" t="s">
        <v>4146</v>
      </c>
      <c r="E395" s="50" t="s">
        <v>57</v>
      </c>
      <c r="F395" s="6" t="s">
        <v>3831</v>
      </c>
    </row>
    <row r="396" spans="1:6">
      <c r="A396" s="78">
        <v>394</v>
      </c>
      <c r="B396" s="37" t="s">
        <v>4329</v>
      </c>
      <c r="C396" s="37" t="s">
        <v>4328</v>
      </c>
      <c r="D396" s="50" t="s">
        <v>4146</v>
      </c>
      <c r="E396" s="50" t="s">
        <v>57</v>
      </c>
      <c r="F396" s="6" t="s">
        <v>3831</v>
      </c>
    </row>
    <row r="397" spans="1:6">
      <c r="A397" s="78">
        <v>395</v>
      </c>
      <c r="B397" s="37" t="s">
        <v>4331</v>
      </c>
      <c r="C397" s="37" t="s">
        <v>4330</v>
      </c>
      <c r="D397" s="50" t="s">
        <v>4146</v>
      </c>
      <c r="E397" s="50" t="s">
        <v>57</v>
      </c>
      <c r="F397" s="6" t="s">
        <v>3831</v>
      </c>
    </row>
    <row r="398" spans="1:6">
      <c r="A398" s="78">
        <v>396</v>
      </c>
      <c r="B398" s="37" t="s">
        <v>4333</v>
      </c>
      <c r="C398" s="37" t="s">
        <v>4332</v>
      </c>
      <c r="D398" s="50" t="s">
        <v>4146</v>
      </c>
      <c r="E398" s="50" t="s">
        <v>57</v>
      </c>
      <c r="F398" s="6" t="s">
        <v>3831</v>
      </c>
    </row>
    <row r="399" spans="1:6">
      <c r="A399" s="78">
        <v>397</v>
      </c>
      <c r="B399" s="37" t="s">
        <v>4335</v>
      </c>
      <c r="C399" s="37" t="s">
        <v>4334</v>
      </c>
      <c r="D399" s="50" t="s">
        <v>4146</v>
      </c>
      <c r="E399" s="50" t="s">
        <v>57</v>
      </c>
      <c r="F399" s="6" t="s">
        <v>3831</v>
      </c>
    </row>
    <row r="400" spans="1:6">
      <c r="A400" s="78">
        <v>398</v>
      </c>
      <c r="B400" s="37" t="s">
        <v>4337</v>
      </c>
      <c r="C400" s="37" t="s">
        <v>4336</v>
      </c>
      <c r="D400" s="50" t="s">
        <v>4146</v>
      </c>
      <c r="E400" s="50" t="s">
        <v>57</v>
      </c>
      <c r="F400" s="6" t="s">
        <v>3831</v>
      </c>
    </row>
    <row r="401" spans="1:6">
      <c r="A401" s="78">
        <v>399</v>
      </c>
      <c r="B401" s="37" t="s">
        <v>4339</v>
      </c>
      <c r="C401" s="37" t="s">
        <v>4338</v>
      </c>
      <c r="D401" s="50" t="s">
        <v>4146</v>
      </c>
      <c r="E401" s="50" t="s">
        <v>57</v>
      </c>
      <c r="F401" s="6" t="s">
        <v>3831</v>
      </c>
    </row>
    <row r="402" spans="1:6">
      <c r="A402" s="78">
        <v>400</v>
      </c>
      <c r="B402" s="37" t="s">
        <v>4341</v>
      </c>
      <c r="C402" s="37" t="s">
        <v>4340</v>
      </c>
      <c r="D402" s="50" t="s">
        <v>4146</v>
      </c>
      <c r="E402" s="50" t="s">
        <v>57</v>
      </c>
      <c r="F402" s="6" t="s">
        <v>3831</v>
      </c>
    </row>
    <row r="403" spans="1:6">
      <c r="A403" s="78">
        <v>401</v>
      </c>
      <c r="B403" s="37" t="s">
        <v>4343</v>
      </c>
      <c r="C403" s="37" t="s">
        <v>4342</v>
      </c>
      <c r="D403" s="50" t="s">
        <v>4146</v>
      </c>
      <c r="E403" s="50" t="s">
        <v>57</v>
      </c>
      <c r="F403" s="6" t="s">
        <v>3831</v>
      </c>
    </row>
    <row r="404" spans="1:6">
      <c r="A404" s="78">
        <v>402</v>
      </c>
      <c r="B404" s="37" t="s">
        <v>4345</v>
      </c>
      <c r="C404" s="37" t="s">
        <v>4344</v>
      </c>
      <c r="D404" s="50" t="s">
        <v>4146</v>
      </c>
      <c r="E404" s="50" t="s">
        <v>57</v>
      </c>
      <c r="F404" s="6" t="s">
        <v>3831</v>
      </c>
    </row>
    <row r="405" spans="1:6">
      <c r="A405" s="78">
        <v>403</v>
      </c>
      <c r="B405" s="37" t="s">
        <v>4347</v>
      </c>
      <c r="C405" s="37" t="s">
        <v>4346</v>
      </c>
      <c r="D405" s="50" t="s">
        <v>4146</v>
      </c>
      <c r="E405" s="50" t="s">
        <v>57</v>
      </c>
      <c r="F405" s="6" t="s">
        <v>3831</v>
      </c>
    </row>
    <row r="406" spans="1:6">
      <c r="A406" s="78">
        <v>404</v>
      </c>
      <c r="B406" s="37" t="s">
        <v>4349</v>
      </c>
      <c r="C406" s="37" t="s">
        <v>4348</v>
      </c>
      <c r="D406" s="50" t="s">
        <v>4146</v>
      </c>
      <c r="E406" s="50" t="s">
        <v>57</v>
      </c>
      <c r="F406" s="6" t="s">
        <v>3831</v>
      </c>
    </row>
    <row r="407" spans="1:6">
      <c r="A407" s="78">
        <v>405</v>
      </c>
      <c r="B407" s="37" t="s">
        <v>4351</v>
      </c>
      <c r="C407" s="37" t="s">
        <v>4350</v>
      </c>
      <c r="D407" s="50" t="s">
        <v>4146</v>
      </c>
      <c r="E407" s="50" t="s">
        <v>57</v>
      </c>
      <c r="F407" s="6" t="s">
        <v>3831</v>
      </c>
    </row>
    <row r="408" spans="1:6">
      <c r="A408" s="78">
        <v>406</v>
      </c>
      <c r="B408" s="37" t="s">
        <v>4353</v>
      </c>
      <c r="C408" s="37" t="s">
        <v>4352</v>
      </c>
      <c r="D408" s="50" t="s">
        <v>4146</v>
      </c>
      <c r="E408" s="50" t="s">
        <v>57</v>
      </c>
      <c r="F408" s="6" t="s">
        <v>3831</v>
      </c>
    </row>
    <row r="409" spans="1:6">
      <c r="A409" s="78">
        <v>407</v>
      </c>
      <c r="B409" s="37" t="s">
        <v>4355</v>
      </c>
      <c r="C409" s="37" t="s">
        <v>4354</v>
      </c>
      <c r="D409" s="50" t="s">
        <v>4146</v>
      </c>
      <c r="E409" s="50" t="s">
        <v>57</v>
      </c>
      <c r="F409" s="6" t="s">
        <v>3831</v>
      </c>
    </row>
    <row r="410" spans="1:6">
      <c r="A410" s="78">
        <v>408</v>
      </c>
      <c r="B410" s="37" t="s">
        <v>4357</v>
      </c>
      <c r="C410" s="37" t="s">
        <v>4356</v>
      </c>
      <c r="D410" s="50" t="s">
        <v>4146</v>
      </c>
      <c r="E410" s="50" t="s">
        <v>57</v>
      </c>
      <c r="F410" s="6" t="s">
        <v>3831</v>
      </c>
    </row>
    <row r="411" spans="1:6">
      <c r="A411" s="78">
        <v>409</v>
      </c>
      <c r="B411" s="37" t="s">
        <v>4359</v>
      </c>
      <c r="C411" s="37" t="s">
        <v>4358</v>
      </c>
      <c r="D411" s="50" t="s">
        <v>4146</v>
      </c>
      <c r="E411" s="50" t="s">
        <v>57</v>
      </c>
      <c r="F411" s="6" t="s">
        <v>3831</v>
      </c>
    </row>
    <row r="412" spans="1:6">
      <c r="A412" s="78">
        <v>410</v>
      </c>
      <c r="B412" s="37" t="s">
        <v>4361</v>
      </c>
      <c r="C412" s="37" t="s">
        <v>4360</v>
      </c>
      <c r="D412" s="50" t="s">
        <v>4146</v>
      </c>
      <c r="E412" s="50" t="s">
        <v>57</v>
      </c>
      <c r="F412" s="6" t="s">
        <v>3831</v>
      </c>
    </row>
    <row r="413" spans="1:6">
      <c r="A413" s="78">
        <v>411</v>
      </c>
      <c r="B413" s="51" t="s">
        <v>4363</v>
      </c>
      <c r="C413" s="51" t="s">
        <v>4362</v>
      </c>
      <c r="D413" s="50" t="s">
        <v>4146</v>
      </c>
      <c r="E413" s="50" t="s">
        <v>57</v>
      </c>
      <c r="F413" s="6" t="s">
        <v>3831</v>
      </c>
    </row>
    <row r="414" spans="1:6">
      <c r="A414" s="78">
        <v>412</v>
      </c>
      <c r="B414" s="51" t="s">
        <v>4365</v>
      </c>
      <c r="C414" s="51" t="s">
        <v>4364</v>
      </c>
      <c r="D414" s="50" t="s">
        <v>4146</v>
      </c>
      <c r="E414" s="50" t="s">
        <v>57</v>
      </c>
      <c r="F414" s="6" t="s">
        <v>3831</v>
      </c>
    </row>
    <row r="415" spans="1:6">
      <c r="A415" s="78">
        <v>413</v>
      </c>
      <c r="B415" s="51" t="s">
        <v>4367</v>
      </c>
      <c r="C415" s="51" t="s">
        <v>4366</v>
      </c>
      <c r="D415" s="50" t="s">
        <v>4146</v>
      </c>
      <c r="E415" s="50" t="s">
        <v>57</v>
      </c>
      <c r="F415" s="6" t="s">
        <v>3831</v>
      </c>
    </row>
    <row r="416" spans="1:6">
      <c r="A416" s="78">
        <v>414</v>
      </c>
      <c r="B416" s="51" t="s">
        <v>4369</v>
      </c>
      <c r="C416" s="51" t="s">
        <v>4368</v>
      </c>
      <c r="D416" s="50" t="s">
        <v>4146</v>
      </c>
      <c r="E416" s="50" t="s">
        <v>57</v>
      </c>
      <c r="F416" s="6" t="s">
        <v>3831</v>
      </c>
    </row>
    <row r="417" spans="1:6">
      <c r="A417" s="78">
        <v>415</v>
      </c>
      <c r="B417" s="51" t="s">
        <v>4371</v>
      </c>
      <c r="C417" s="51" t="s">
        <v>4370</v>
      </c>
      <c r="D417" s="50" t="s">
        <v>4146</v>
      </c>
      <c r="E417" s="50" t="s">
        <v>57</v>
      </c>
      <c r="F417" s="6" t="s">
        <v>3831</v>
      </c>
    </row>
    <row r="418" spans="1:6">
      <c r="A418" s="78">
        <v>416</v>
      </c>
      <c r="B418" s="51" t="s">
        <v>4373</v>
      </c>
      <c r="C418" s="51" t="s">
        <v>4372</v>
      </c>
      <c r="D418" s="50" t="s">
        <v>4146</v>
      </c>
      <c r="E418" s="50" t="s">
        <v>57</v>
      </c>
      <c r="F418" s="6" t="s">
        <v>3831</v>
      </c>
    </row>
    <row r="419" spans="1:6">
      <c r="A419" s="78">
        <v>417</v>
      </c>
      <c r="B419" s="51" t="s">
        <v>4375</v>
      </c>
      <c r="C419" s="51" t="s">
        <v>4374</v>
      </c>
      <c r="D419" s="50" t="s">
        <v>4146</v>
      </c>
      <c r="E419" s="50" t="s">
        <v>57</v>
      </c>
      <c r="F419" s="6" t="s">
        <v>3831</v>
      </c>
    </row>
    <row r="420" spans="1:6">
      <c r="A420" s="78">
        <v>418</v>
      </c>
      <c r="B420" s="51" t="s">
        <v>4377</v>
      </c>
      <c r="C420" s="51" t="s">
        <v>4376</v>
      </c>
      <c r="D420" s="50" t="s">
        <v>4146</v>
      </c>
      <c r="E420" s="50" t="s">
        <v>57</v>
      </c>
      <c r="F420" s="6" t="s">
        <v>3831</v>
      </c>
    </row>
    <row r="421" spans="1:6">
      <c r="A421" s="78">
        <v>419</v>
      </c>
      <c r="B421" s="51" t="s">
        <v>4379</v>
      </c>
      <c r="C421" s="51" t="s">
        <v>4378</v>
      </c>
      <c r="D421" s="50" t="s">
        <v>4146</v>
      </c>
      <c r="E421" s="50" t="s">
        <v>57</v>
      </c>
      <c r="F421" s="6" t="s">
        <v>3831</v>
      </c>
    </row>
    <row r="422" spans="1:6">
      <c r="A422" s="78">
        <v>420</v>
      </c>
      <c r="B422" s="51" t="s">
        <v>4381</v>
      </c>
      <c r="C422" s="51" t="s">
        <v>4380</v>
      </c>
      <c r="D422" s="50" t="s">
        <v>4146</v>
      </c>
      <c r="E422" s="50" t="s">
        <v>57</v>
      </c>
      <c r="F422" s="6" t="s">
        <v>3831</v>
      </c>
    </row>
    <row r="423" spans="1:6">
      <c r="A423" s="78">
        <v>421</v>
      </c>
      <c r="B423" s="51" t="s">
        <v>4383</v>
      </c>
      <c r="C423" s="51" t="s">
        <v>4382</v>
      </c>
      <c r="D423" s="50" t="s">
        <v>4146</v>
      </c>
      <c r="E423" s="50" t="s">
        <v>57</v>
      </c>
      <c r="F423" s="6" t="s">
        <v>3831</v>
      </c>
    </row>
    <row r="424" spans="1:6">
      <c r="A424" s="78">
        <v>422</v>
      </c>
      <c r="B424" s="51" t="s">
        <v>4385</v>
      </c>
      <c r="C424" s="51" t="s">
        <v>4384</v>
      </c>
      <c r="D424" s="50" t="s">
        <v>4146</v>
      </c>
      <c r="E424" s="50" t="s">
        <v>57</v>
      </c>
      <c r="F424" s="6" t="s">
        <v>3831</v>
      </c>
    </row>
    <row r="425" spans="1:6">
      <c r="A425" s="78">
        <v>423</v>
      </c>
      <c r="B425" s="51" t="s">
        <v>4387</v>
      </c>
      <c r="C425" s="51" t="s">
        <v>4386</v>
      </c>
      <c r="D425" s="50" t="s">
        <v>4146</v>
      </c>
      <c r="E425" s="50" t="s">
        <v>57</v>
      </c>
      <c r="F425" s="6" t="s">
        <v>3831</v>
      </c>
    </row>
    <row r="426" spans="1:6">
      <c r="A426" s="78">
        <v>424</v>
      </c>
      <c r="B426" s="51" t="s">
        <v>4389</v>
      </c>
      <c r="C426" s="51" t="s">
        <v>4388</v>
      </c>
      <c r="D426" s="50" t="s">
        <v>4146</v>
      </c>
      <c r="E426" s="50" t="s">
        <v>57</v>
      </c>
      <c r="F426" s="6" t="s">
        <v>3831</v>
      </c>
    </row>
    <row r="427" spans="1:6">
      <c r="A427" s="78">
        <v>425</v>
      </c>
      <c r="B427" s="51" t="s">
        <v>4390</v>
      </c>
      <c r="C427" s="51" t="s">
        <v>3743</v>
      </c>
      <c r="D427" s="50" t="s">
        <v>4146</v>
      </c>
      <c r="E427" s="50" t="s">
        <v>57</v>
      </c>
      <c r="F427" s="6" t="s">
        <v>3831</v>
      </c>
    </row>
    <row r="428" spans="1:6">
      <c r="A428" s="78">
        <v>426</v>
      </c>
      <c r="B428" s="51" t="s">
        <v>4392</v>
      </c>
      <c r="C428" s="51" t="s">
        <v>4391</v>
      </c>
      <c r="D428" s="50" t="s">
        <v>4146</v>
      </c>
      <c r="E428" s="50" t="s">
        <v>57</v>
      </c>
      <c r="F428" s="6" t="s">
        <v>3831</v>
      </c>
    </row>
    <row r="429" spans="1:6">
      <c r="A429" s="78">
        <v>427</v>
      </c>
      <c r="B429" s="51" t="s">
        <v>4394</v>
      </c>
      <c r="C429" s="51" t="s">
        <v>4393</v>
      </c>
      <c r="D429" s="50" t="s">
        <v>4146</v>
      </c>
      <c r="E429" s="50" t="s">
        <v>57</v>
      </c>
      <c r="F429" s="6" t="s">
        <v>3831</v>
      </c>
    </row>
    <row r="430" spans="1:6">
      <c r="A430" s="78">
        <v>428</v>
      </c>
      <c r="B430" s="51" t="s">
        <v>4396</v>
      </c>
      <c r="C430" s="51" t="s">
        <v>4395</v>
      </c>
      <c r="D430" s="50" t="s">
        <v>4146</v>
      </c>
      <c r="E430" s="50" t="s">
        <v>57</v>
      </c>
      <c r="F430" s="6" t="s">
        <v>3831</v>
      </c>
    </row>
    <row r="431" spans="1:6">
      <c r="A431" s="78">
        <v>429</v>
      </c>
      <c r="B431" s="51" t="s">
        <v>4398</v>
      </c>
      <c r="C431" s="51" t="s">
        <v>4397</v>
      </c>
      <c r="D431" s="50" t="s">
        <v>4146</v>
      </c>
      <c r="E431" s="50" t="s">
        <v>57</v>
      </c>
      <c r="F431" s="6" t="s">
        <v>3831</v>
      </c>
    </row>
    <row r="432" spans="1:6">
      <c r="A432" s="78">
        <v>430</v>
      </c>
      <c r="B432" s="51" t="s">
        <v>4400</v>
      </c>
      <c r="C432" s="51" t="s">
        <v>4399</v>
      </c>
      <c r="D432" s="50" t="s">
        <v>4146</v>
      </c>
      <c r="E432" s="50" t="s">
        <v>57</v>
      </c>
      <c r="F432" s="6" t="s">
        <v>3831</v>
      </c>
    </row>
    <row r="433" spans="1:6">
      <c r="A433" s="78">
        <v>431</v>
      </c>
      <c r="B433" s="51" t="s">
        <v>4402</v>
      </c>
      <c r="C433" s="51" t="s">
        <v>4401</v>
      </c>
      <c r="D433" s="50" t="s">
        <v>4146</v>
      </c>
      <c r="E433" s="50" t="s">
        <v>57</v>
      </c>
      <c r="F433" s="6" t="s">
        <v>3831</v>
      </c>
    </row>
    <row r="434" spans="1:6">
      <c r="A434" s="78">
        <v>432</v>
      </c>
      <c r="B434" s="51" t="s">
        <v>4404</v>
      </c>
      <c r="C434" s="51" t="s">
        <v>4403</v>
      </c>
      <c r="D434" s="50" t="s">
        <v>4146</v>
      </c>
      <c r="E434" s="50" t="s">
        <v>57</v>
      </c>
      <c r="F434" s="6" t="s">
        <v>3831</v>
      </c>
    </row>
    <row r="435" spans="1:6">
      <c r="A435" s="78">
        <v>433</v>
      </c>
      <c r="B435" s="51" t="s">
        <v>4406</v>
      </c>
      <c r="C435" s="51" t="s">
        <v>4405</v>
      </c>
      <c r="D435" s="50" t="s">
        <v>4146</v>
      </c>
      <c r="E435" s="50" t="s">
        <v>57</v>
      </c>
      <c r="F435" s="6" t="s">
        <v>3831</v>
      </c>
    </row>
    <row r="436" spans="1:6">
      <c r="A436" s="78">
        <v>434</v>
      </c>
      <c r="B436" s="51" t="s">
        <v>4408</v>
      </c>
      <c r="C436" s="51" t="s">
        <v>4407</v>
      </c>
      <c r="D436" s="50" t="s">
        <v>4146</v>
      </c>
      <c r="E436" s="50" t="s">
        <v>57</v>
      </c>
      <c r="F436" s="6" t="s">
        <v>3831</v>
      </c>
    </row>
    <row r="437" spans="1:6">
      <c r="A437" s="78">
        <v>435</v>
      </c>
      <c r="B437" s="51" t="s">
        <v>4410</v>
      </c>
      <c r="C437" s="51" t="s">
        <v>4409</v>
      </c>
      <c r="D437" s="50" t="s">
        <v>4146</v>
      </c>
      <c r="E437" s="50" t="s">
        <v>57</v>
      </c>
      <c r="F437" s="6" t="s">
        <v>3831</v>
      </c>
    </row>
    <row r="438" spans="1:6">
      <c r="A438" s="78">
        <v>436</v>
      </c>
      <c r="B438" s="51" t="s">
        <v>4412</v>
      </c>
      <c r="C438" s="51" t="s">
        <v>4411</v>
      </c>
      <c r="D438" s="50" t="s">
        <v>4146</v>
      </c>
      <c r="E438" s="50" t="s">
        <v>57</v>
      </c>
      <c r="F438" s="6" t="s">
        <v>3831</v>
      </c>
    </row>
    <row r="439" spans="1:6">
      <c r="A439" s="78">
        <v>437</v>
      </c>
      <c r="B439" s="37" t="s">
        <v>4414</v>
      </c>
      <c r="C439" s="37" t="s">
        <v>4413</v>
      </c>
      <c r="D439" s="50" t="s">
        <v>4146</v>
      </c>
      <c r="E439" s="50" t="s">
        <v>57</v>
      </c>
      <c r="F439" s="6" t="s">
        <v>3831</v>
      </c>
    </row>
    <row r="440" spans="1:6">
      <c r="A440" s="78">
        <v>438</v>
      </c>
      <c r="B440" s="4" t="s">
        <v>1336</v>
      </c>
      <c r="C440" s="4" t="s">
        <v>4746</v>
      </c>
      <c r="D440" s="6" t="s">
        <v>3833</v>
      </c>
      <c r="E440" s="4" t="s">
        <v>0</v>
      </c>
      <c r="F440" s="6" t="s">
        <v>3831</v>
      </c>
    </row>
    <row r="441" spans="1:6">
      <c r="A441" s="78">
        <v>439</v>
      </c>
      <c r="B441" s="4" t="s">
        <v>1099</v>
      </c>
      <c r="C441" s="4" t="s">
        <v>4747</v>
      </c>
      <c r="D441" s="6" t="s">
        <v>3833</v>
      </c>
      <c r="E441" s="4" t="s">
        <v>0</v>
      </c>
      <c r="F441" s="6" t="s">
        <v>3831</v>
      </c>
    </row>
    <row r="442" spans="1:6">
      <c r="A442" s="78">
        <v>440</v>
      </c>
      <c r="B442" s="4" t="s">
        <v>38</v>
      </c>
      <c r="C442" s="4" t="s">
        <v>4748</v>
      </c>
      <c r="D442" s="6" t="s">
        <v>3833</v>
      </c>
      <c r="E442" s="4" t="s">
        <v>0</v>
      </c>
      <c r="F442" s="6" t="s">
        <v>3831</v>
      </c>
    </row>
    <row r="443" spans="1:6">
      <c r="A443" s="78">
        <v>441</v>
      </c>
      <c r="B443" s="4" t="s">
        <v>1056</v>
      </c>
      <c r="C443" s="4" t="s">
        <v>4749</v>
      </c>
      <c r="D443" s="6" t="s">
        <v>3833</v>
      </c>
      <c r="E443" s="4" t="s">
        <v>0</v>
      </c>
      <c r="F443" s="6" t="s">
        <v>3831</v>
      </c>
    </row>
    <row r="444" spans="1:6">
      <c r="A444" s="78">
        <v>442</v>
      </c>
      <c r="B444" s="4" t="s">
        <v>1275</v>
      </c>
      <c r="C444" s="4" t="s">
        <v>4750</v>
      </c>
      <c r="D444" s="6" t="s">
        <v>3833</v>
      </c>
      <c r="E444" s="4" t="s">
        <v>0</v>
      </c>
      <c r="F444" s="6" t="s">
        <v>3831</v>
      </c>
    </row>
    <row r="445" spans="1:6">
      <c r="A445" s="78">
        <v>443</v>
      </c>
      <c r="B445" s="4" t="s">
        <v>1059</v>
      </c>
      <c r="C445" s="4" t="s">
        <v>4751</v>
      </c>
      <c r="D445" s="6" t="s">
        <v>3833</v>
      </c>
      <c r="E445" s="4" t="s">
        <v>0</v>
      </c>
      <c r="F445" s="6" t="s">
        <v>3831</v>
      </c>
    </row>
    <row r="446" spans="1:6">
      <c r="A446" s="78">
        <v>444</v>
      </c>
      <c r="B446" s="4" t="s">
        <v>1276</v>
      </c>
      <c r="C446" s="4" t="s">
        <v>4752</v>
      </c>
      <c r="D446" s="6" t="s">
        <v>3833</v>
      </c>
      <c r="E446" s="4" t="s">
        <v>0</v>
      </c>
      <c r="F446" s="6" t="s">
        <v>3831</v>
      </c>
    </row>
    <row r="447" spans="1:6">
      <c r="A447" s="78">
        <v>445</v>
      </c>
      <c r="B447" s="4" t="s">
        <v>39</v>
      </c>
      <c r="C447" s="4" t="s">
        <v>4753</v>
      </c>
      <c r="D447" s="6" t="s">
        <v>3833</v>
      </c>
      <c r="E447" s="4" t="s">
        <v>0</v>
      </c>
      <c r="F447" s="6" t="s">
        <v>3831</v>
      </c>
    </row>
    <row r="448" spans="1:6">
      <c r="A448" s="78">
        <v>446</v>
      </c>
      <c r="B448" s="4" t="s">
        <v>1087</v>
      </c>
      <c r="C448" s="4" t="s">
        <v>4754</v>
      </c>
      <c r="D448" s="6" t="s">
        <v>3833</v>
      </c>
      <c r="E448" s="4" t="s">
        <v>0</v>
      </c>
      <c r="F448" s="6" t="s">
        <v>3831</v>
      </c>
    </row>
    <row r="449" spans="1:6">
      <c r="A449" s="78">
        <v>447</v>
      </c>
      <c r="B449" s="4" t="s">
        <v>1095</v>
      </c>
      <c r="C449" s="4" t="s">
        <v>4755</v>
      </c>
      <c r="D449" s="6" t="s">
        <v>3833</v>
      </c>
      <c r="E449" s="4" t="s">
        <v>0</v>
      </c>
      <c r="F449" s="6" t="s">
        <v>3831</v>
      </c>
    </row>
    <row r="450" spans="1:6">
      <c r="A450" s="78">
        <v>448</v>
      </c>
      <c r="B450" s="4" t="s">
        <v>1279</v>
      </c>
      <c r="C450" s="4" t="s">
        <v>4756</v>
      </c>
      <c r="D450" s="6" t="s">
        <v>3833</v>
      </c>
      <c r="E450" s="4" t="s">
        <v>0</v>
      </c>
      <c r="F450" s="6" t="s">
        <v>3831</v>
      </c>
    </row>
    <row r="451" spans="1:6">
      <c r="A451" s="78">
        <v>449</v>
      </c>
      <c r="B451" s="4" t="s">
        <v>1338</v>
      </c>
      <c r="C451" s="4" t="s">
        <v>4757</v>
      </c>
      <c r="D451" s="6" t="s">
        <v>3833</v>
      </c>
      <c r="E451" s="4" t="s">
        <v>0</v>
      </c>
      <c r="F451" s="6" t="s">
        <v>3831</v>
      </c>
    </row>
    <row r="452" spans="1:6">
      <c r="A452" s="78">
        <v>450</v>
      </c>
      <c r="B452" s="4" t="s">
        <v>1281</v>
      </c>
      <c r="C452" s="4" t="s">
        <v>4758</v>
      </c>
      <c r="D452" s="6" t="s">
        <v>3833</v>
      </c>
      <c r="E452" s="4" t="s">
        <v>0</v>
      </c>
      <c r="F452" s="6" t="s">
        <v>3831</v>
      </c>
    </row>
    <row r="453" spans="1:6">
      <c r="A453" s="78">
        <v>451</v>
      </c>
      <c r="B453" s="4" t="s">
        <v>1335</v>
      </c>
      <c r="C453" s="4" t="s">
        <v>4759</v>
      </c>
      <c r="D453" s="6" t="s">
        <v>3833</v>
      </c>
      <c r="E453" s="4" t="s">
        <v>0</v>
      </c>
      <c r="F453" s="6" t="s">
        <v>3831</v>
      </c>
    </row>
    <row r="454" spans="1:6">
      <c r="A454" s="78">
        <v>452</v>
      </c>
      <c r="B454" s="4" t="s">
        <v>4761</v>
      </c>
      <c r="C454" s="4" t="s">
        <v>4760</v>
      </c>
      <c r="D454" s="6" t="s">
        <v>3833</v>
      </c>
      <c r="E454" s="4" t="s">
        <v>0</v>
      </c>
      <c r="F454" s="6" t="s">
        <v>3831</v>
      </c>
    </row>
    <row r="455" spans="1:6">
      <c r="A455" s="78">
        <v>453</v>
      </c>
      <c r="B455" s="4" t="s">
        <v>4763</v>
      </c>
      <c r="C455" s="4" t="s">
        <v>4762</v>
      </c>
      <c r="D455" s="6" t="s">
        <v>3833</v>
      </c>
      <c r="E455" s="4" t="s">
        <v>0</v>
      </c>
      <c r="F455" s="6" t="s">
        <v>3831</v>
      </c>
    </row>
    <row r="456" spans="1:6">
      <c r="A456" s="78">
        <v>454</v>
      </c>
      <c r="B456" s="4" t="s">
        <v>1288</v>
      </c>
      <c r="C456" s="4" t="s">
        <v>4764</v>
      </c>
      <c r="D456" s="6" t="s">
        <v>3833</v>
      </c>
      <c r="E456" s="4" t="s">
        <v>0</v>
      </c>
      <c r="F456" s="6" t="s">
        <v>3831</v>
      </c>
    </row>
    <row r="457" spans="1:6">
      <c r="A457" s="78">
        <v>455</v>
      </c>
      <c r="B457" s="4" t="s">
        <v>1068</v>
      </c>
      <c r="C457" s="4" t="s">
        <v>4765</v>
      </c>
      <c r="D457" s="6" t="s">
        <v>3833</v>
      </c>
      <c r="E457" s="4" t="s">
        <v>0</v>
      </c>
      <c r="F457" s="6" t="s">
        <v>3831</v>
      </c>
    </row>
    <row r="458" spans="1:6">
      <c r="A458" s="78">
        <v>456</v>
      </c>
      <c r="B458" s="4" t="s">
        <v>4767</v>
      </c>
      <c r="C458" s="4" t="s">
        <v>4766</v>
      </c>
      <c r="D458" s="6" t="s">
        <v>3833</v>
      </c>
      <c r="E458" s="4" t="s">
        <v>0</v>
      </c>
      <c r="F458" s="6" t="s">
        <v>3831</v>
      </c>
    </row>
    <row r="459" spans="1:6">
      <c r="A459" s="78">
        <v>457</v>
      </c>
      <c r="B459" s="4" t="s">
        <v>1289</v>
      </c>
      <c r="C459" s="4" t="s">
        <v>4768</v>
      </c>
      <c r="D459" s="6" t="s">
        <v>3833</v>
      </c>
      <c r="E459" s="4" t="s">
        <v>0</v>
      </c>
      <c r="F459" s="6" t="s">
        <v>3831</v>
      </c>
    </row>
    <row r="460" spans="1:6">
      <c r="A460" s="78">
        <v>458</v>
      </c>
      <c r="B460" s="4" t="s">
        <v>3798</v>
      </c>
      <c r="C460" s="4" t="s">
        <v>4769</v>
      </c>
      <c r="D460" s="6" t="s">
        <v>3833</v>
      </c>
      <c r="E460" s="4" t="s">
        <v>0</v>
      </c>
      <c r="F460" s="6" t="s">
        <v>3831</v>
      </c>
    </row>
    <row r="461" spans="1:6">
      <c r="A461" s="78">
        <v>459</v>
      </c>
      <c r="B461" s="4" t="s">
        <v>40</v>
      </c>
      <c r="C461" s="4" t="s">
        <v>4770</v>
      </c>
      <c r="D461" s="6" t="s">
        <v>3833</v>
      </c>
      <c r="E461" s="4" t="s">
        <v>0</v>
      </c>
      <c r="F461" s="6" t="s">
        <v>3831</v>
      </c>
    </row>
    <row r="462" spans="1:6">
      <c r="A462" s="78">
        <v>460</v>
      </c>
      <c r="B462" s="4" t="s">
        <v>1070</v>
      </c>
      <c r="C462" s="4" t="s">
        <v>4771</v>
      </c>
      <c r="D462" s="6" t="s">
        <v>3833</v>
      </c>
      <c r="E462" s="4" t="s">
        <v>0</v>
      </c>
      <c r="F462" s="6" t="s">
        <v>3831</v>
      </c>
    </row>
    <row r="463" spans="1:6">
      <c r="A463" s="78">
        <v>461</v>
      </c>
      <c r="B463" s="4" t="s">
        <v>4773</v>
      </c>
      <c r="C463" s="4" t="s">
        <v>4772</v>
      </c>
      <c r="D463" s="6" t="s">
        <v>3833</v>
      </c>
      <c r="E463" s="4" t="s">
        <v>0</v>
      </c>
      <c r="F463" s="6" t="s">
        <v>3831</v>
      </c>
    </row>
    <row r="464" spans="1:6">
      <c r="A464" s="78">
        <v>462</v>
      </c>
      <c r="B464" s="4" t="s">
        <v>1071</v>
      </c>
      <c r="C464" s="4" t="s">
        <v>4774</v>
      </c>
      <c r="D464" s="6" t="s">
        <v>3833</v>
      </c>
      <c r="E464" s="4" t="s">
        <v>0</v>
      </c>
      <c r="F464" s="6" t="s">
        <v>3831</v>
      </c>
    </row>
    <row r="465" spans="1:6">
      <c r="A465" s="78">
        <v>463</v>
      </c>
      <c r="B465" s="4" t="s">
        <v>1072</v>
      </c>
      <c r="C465" s="4" t="s">
        <v>4775</v>
      </c>
      <c r="D465" s="6" t="s">
        <v>3833</v>
      </c>
      <c r="E465" s="4" t="s">
        <v>0</v>
      </c>
      <c r="F465" s="6" t="s">
        <v>3831</v>
      </c>
    </row>
    <row r="466" spans="1:6">
      <c r="A466" s="78">
        <v>464</v>
      </c>
      <c r="B466" s="4" t="s">
        <v>1341</v>
      </c>
      <c r="C466" s="4" t="s">
        <v>4776</v>
      </c>
      <c r="D466" s="6" t="s">
        <v>3833</v>
      </c>
      <c r="E466" s="4" t="s">
        <v>0</v>
      </c>
      <c r="F466" s="6" t="s">
        <v>3831</v>
      </c>
    </row>
    <row r="467" spans="1:6">
      <c r="A467" s="78">
        <v>465</v>
      </c>
      <c r="B467" s="4" t="s">
        <v>1296</v>
      </c>
      <c r="C467" s="4" t="s">
        <v>4777</v>
      </c>
      <c r="D467" s="6" t="s">
        <v>3833</v>
      </c>
      <c r="E467" s="4" t="s">
        <v>0</v>
      </c>
      <c r="F467" s="6" t="s">
        <v>3831</v>
      </c>
    </row>
    <row r="468" spans="1:6">
      <c r="A468" s="78">
        <v>466</v>
      </c>
      <c r="B468" s="4" t="s">
        <v>1303</v>
      </c>
      <c r="C468" s="4" t="s">
        <v>4778</v>
      </c>
      <c r="D468" s="6" t="s">
        <v>3833</v>
      </c>
      <c r="E468" s="4" t="s">
        <v>0</v>
      </c>
      <c r="F468" s="6" t="s">
        <v>3831</v>
      </c>
    </row>
    <row r="469" spans="1:6">
      <c r="A469" s="78">
        <v>467</v>
      </c>
      <c r="B469" s="4" t="s">
        <v>1304</v>
      </c>
      <c r="C469" s="4" t="s">
        <v>4779</v>
      </c>
      <c r="D469" s="6" t="s">
        <v>3833</v>
      </c>
      <c r="E469" s="4" t="s">
        <v>0</v>
      </c>
      <c r="F469" s="6" t="s">
        <v>3831</v>
      </c>
    </row>
    <row r="470" spans="1:6">
      <c r="A470" s="78">
        <v>468</v>
      </c>
      <c r="B470" s="4" t="s">
        <v>1305</v>
      </c>
      <c r="C470" s="4" t="s">
        <v>4780</v>
      </c>
      <c r="D470" s="6" t="s">
        <v>3833</v>
      </c>
      <c r="E470" s="4" t="s">
        <v>0</v>
      </c>
      <c r="F470" s="6" t="s">
        <v>3831</v>
      </c>
    </row>
    <row r="471" spans="1:6">
      <c r="A471" s="78">
        <v>469</v>
      </c>
      <c r="B471" s="4" t="s">
        <v>2312</v>
      </c>
      <c r="C471" s="4" t="s">
        <v>4781</v>
      </c>
      <c r="D471" s="6" t="s">
        <v>3833</v>
      </c>
      <c r="E471" s="4" t="s">
        <v>0</v>
      </c>
      <c r="F471" s="6" t="s">
        <v>3831</v>
      </c>
    </row>
    <row r="472" spans="1:6">
      <c r="A472" s="78">
        <v>470</v>
      </c>
      <c r="B472" s="4" t="s">
        <v>42</v>
      </c>
      <c r="C472" s="4" t="s">
        <v>4782</v>
      </c>
      <c r="D472" s="6" t="s">
        <v>3833</v>
      </c>
      <c r="E472" s="4" t="s">
        <v>0</v>
      </c>
      <c r="F472" s="6" t="s">
        <v>3831</v>
      </c>
    </row>
    <row r="473" spans="1:6">
      <c r="A473" s="78">
        <v>471</v>
      </c>
      <c r="B473" s="4" t="s">
        <v>4784</v>
      </c>
      <c r="C473" s="4" t="s">
        <v>4783</v>
      </c>
      <c r="D473" s="6" t="s">
        <v>3833</v>
      </c>
      <c r="E473" s="4" t="s">
        <v>0</v>
      </c>
      <c r="F473" s="6" t="s">
        <v>3831</v>
      </c>
    </row>
    <row r="474" spans="1:6">
      <c r="A474" s="78">
        <v>472</v>
      </c>
      <c r="B474" s="4" t="s">
        <v>4786</v>
      </c>
      <c r="C474" s="4" t="s">
        <v>4785</v>
      </c>
      <c r="D474" s="6" t="s">
        <v>3833</v>
      </c>
      <c r="E474" s="4" t="s">
        <v>0</v>
      </c>
      <c r="F474" s="6" t="s">
        <v>3831</v>
      </c>
    </row>
    <row r="475" spans="1:6">
      <c r="A475" s="78">
        <v>473</v>
      </c>
      <c r="B475" s="4" t="s">
        <v>4788</v>
      </c>
      <c r="C475" s="4" t="s">
        <v>4787</v>
      </c>
      <c r="D475" s="6" t="s">
        <v>3833</v>
      </c>
      <c r="E475" s="4" t="s">
        <v>0</v>
      </c>
      <c r="F475" s="6" t="s">
        <v>3831</v>
      </c>
    </row>
    <row r="476" spans="1:6">
      <c r="A476" s="78">
        <v>474</v>
      </c>
      <c r="B476" s="4" t="s">
        <v>1312</v>
      </c>
      <c r="C476" s="4" t="s">
        <v>4789</v>
      </c>
      <c r="D476" s="6" t="s">
        <v>3833</v>
      </c>
      <c r="E476" s="4" t="s">
        <v>0</v>
      </c>
      <c r="F476" s="6" t="s">
        <v>3831</v>
      </c>
    </row>
    <row r="477" spans="1:6">
      <c r="A477" s="78">
        <v>475</v>
      </c>
      <c r="B477" s="4" t="s">
        <v>4791</v>
      </c>
      <c r="C477" s="4" t="s">
        <v>4790</v>
      </c>
      <c r="D477" s="6" t="s">
        <v>3833</v>
      </c>
      <c r="E477" s="4" t="s">
        <v>0</v>
      </c>
      <c r="F477" s="6" t="s">
        <v>3831</v>
      </c>
    </row>
    <row r="478" spans="1:6">
      <c r="A478" s="78">
        <v>476</v>
      </c>
      <c r="B478" s="4" t="s">
        <v>1085</v>
      </c>
      <c r="C478" s="4" t="s">
        <v>4792</v>
      </c>
      <c r="D478" s="6" t="s">
        <v>3833</v>
      </c>
      <c r="E478" s="4" t="s">
        <v>0</v>
      </c>
      <c r="F478" s="6" t="s">
        <v>3831</v>
      </c>
    </row>
    <row r="479" spans="1:6">
      <c r="A479" s="78">
        <v>477</v>
      </c>
      <c r="B479" s="4" t="s">
        <v>4794</v>
      </c>
      <c r="C479" s="4" t="s">
        <v>4793</v>
      </c>
      <c r="D479" s="6" t="s">
        <v>3833</v>
      </c>
      <c r="E479" s="4" t="s">
        <v>0</v>
      </c>
      <c r="F479" s="6" t="s">
        <v>3831</v>
      </c>
    </row>
    <row r="480" spans="1:6">
      <c r="A480" s="78">
        <v>478</v>
      </c>
      <c r="B480" s="4" t="s">
        <v>1086</v>
      </c>
      <c r="C480" s="4" t="s">
        <v>4795</v>
      </c>
      <c r="D480" s="6" t="s">
        <v>3833</v>
      </c>
      <c r="E480" s="4" t="s">
        <v>0</v>
      </c>
      <c r="F480" s="6" t="s">
        <v>3831</v>
      </c>
    </row>
    <row r="481" spans="1:6">
      <c r="A481" s="78">
        <v>479</v>
      </c>
      <c r="B481" s="4" t="s">
        <v>1318</v>
      </c>
      <c r="C481" s="4" t="s">
        <v>4796</v>
      </c>
      <c r="D481" s="6" t="s">
        <v>3833</v>
      </c>
      <c r="E481" s="4" t="s">
        <v>0</v>
      </c>
      <c r="F481" s="6" t="s">
        <v>3831</v>
      </c>
    </row>
    <row r="482" spans="1:6">
      <c r="A482" s="78">
        <v>480</v>
      </c>
      <c r="B482" s="4" t="s">
        <v>1319</v>
      </c>
      <c r="C482" s="4" t="s">
        <v>4797</v>
      </c>
      <c r="D482" s="6" t="s">
        <v>3833</v>
      </c>
      <c r="E482" s="4" t="s">
        <v>0</v>
      </c>
      <c r="F482" s="6" t="s">
        <v>3831</v>
      </c>
    </row>
    <row r="483" spans="1:6">
      <c r="A483" s="78">
        <v>481</v>
      </c>
      <c r="B483" s="4" t="s">
        <v>4799</v>
      </c>
      <c r="C483" s="4" t="s">
        <v>4798</v>
      </c>
      <c r="D483" s="6" t="s">
        <v>3833</v>
      </c>
      <c r="E483" s="4" t="s">
        <v>0</v>
      </c>
      <c r="F483" s="6" t="s">
        <v>3831</v>
      </c>
    </row>
    <row r="484" spans="1:6">
      <c r="A484" s="78">
        <v>482</v>
      </c>
      <c r="B484" s="4" t="s">
        <v>1320</v>
      </c>
      <c r="C484" s="4" t="s">
        <v>4800</v>
      </c>
      <c r="D484" s="6" t="s">
        <v>3833</v>
      </c>
      <c r="E484" s="4" t="s">
        <v>0</v>
      </c>
      <c r="F484" s="6" t="s">
        <v>3831</v>
      </c>
    </row>
    <row r="485" spans="1:6">
      <c r="A485" s="78">
        <v>483</v>
      </c>
      <c r="B485" s="4" t="s">
        <v>4802</v>
      </c>
      <c r="C485" s="4" t="s">
        <v>4801</v>
      </c>
      <c r="D485" s="6" t="s">
        <v>3833</v>
      </c>
      <c r="E485" s="4" t="s">
        <v>0</v>
      </c>
      <c r="F485" s="6" t="s">
        <v>3831</v>
      </c>
    </row>
    <row r="486" spans="1:6">
      <c r="A486" s="78">
        <v>484</v>
      </c>
      <c r="B486" s="4" t="s">
        <v>1282</v>
      </c>
      <c r="C486" s="6" t="s">
        <v>4803</v>
      </c>
      <c r="D486" s="6" t="s">
        <v>3833</v>
      </c>
      <c r="E486" s="6" t="s">
        <v>0</v>
      </c>
      <c r="F486" s="6" t="s">
        <v>3831</v>
      </c>
    </row>
    <row r="487" spans="1:6">
      <c r="A487" s="78">
        <v>485</v>
      </c>
      <c r="B487" s="4" t="s">
        <v>1090</v>
      </c>
      <c r="C487" s="4" t="s">
        <v>4804</v>
      </c>
      <c r="D487" s="6" t="s">
        <v>3833</v>
      </c>
      <c r="E487" s="4" t="s">
        <v>0</v>
      </c>
      <c r="F487" s="6" t="s">
        <v>3831</v>
      </c>
    </row>
    <row r="488" spans="1:6">
      <c r="A488" s="78">
        <v>486</v>
      </c>
      <c r="B488" s="4" t="s">
        <v>1091</v>
      </c>
      <c r="C488" s="4" t="s">
        <v>4805</v>
      </c>
      <c r="D488" s="6" t="s">
        <v>3833</v>
      </c>
      <c r="E488" s="4" t="s">
        <v>0</v>
      </c>
      <c r="F488" s="6" t="s">
        <v>3831</v>
      </c>
    </row>
    <row r="489" spans="1:6">
      <c r="A489" s="78">
        <v>487</v>
      </c>
      <c r="B489" s="4" t="s">
        <v>1328</v>
      </c>
      <c r="C489" s="4" t="s">
        <v>4806</v>
      </c>
      <c r="D489" s="6" t="s">
        <v>3833</v>
      </c>
      <c r="E489" s="4" t="s">
        <v>0</v>
      </c>
      <c r="F489" s="6" t="s">
        <v>3831</v>
      </c>
    </row>
    <row r="490" spans="1:6">
      <c r="A490" s="78">
        <v>488</v>
      </c>
      <c r="B490" s="4" t="s">
        <v>1329</v>
      </c>
      <c r="C490" s="4" t="s">
        <v>4807</v>
      </c>
      <c r="D490" s="6" t="s">
        <v>3833</v>
      </c>
      <c r="E490" s="4" t="s">
        <v>0</v>
      </c>
      <c r="F490" s="6" t="s">
        <v>3831</v>
      </c>
    </row>
    <row r="491" spans="1:6">
      <c r="A491" s="78">
        <v>489</v>
      </c>
      <c r="B491" s="4" t="s">
        <v>4809</v>
      </c>
      <c r="C491" s="4" t="s">
        <v>4808</v>
      </c>
      <c r="D491" s="6" t="s">
        <v>3833</v>
      </c>
      <c r="E491" s="4" t="s">
        <v>0</v>
      </c>
      <c r="F491" s="6" t="s">
        <v>3831</v>
      </c>
    </row>
    <row r="492" spans="1:6">
      <c r="A492" s="78">
        <v>490</v>
      </c>
      <c r="B492" s="4" t="s">
        <v>1282</v>
      </c>
      <c r="C492" s="4" t="s">
        <v>4810</v>
      </c>
      <c r="D492" s="6" t="s">
        <v>3833</v>
      </c>
      <c r="E492" s="4" t="s">
        <v>0</v>
      </c>
      <c r="F492" s="6" t="s">
        <v>3831</v>
      </c>
    </row>
    <row r="493" spans="1:6">
      <c r="A493" s="78">
        <v>491</v>
      </c>
      <c r="B493" s="37" t="s">
        <v>1690</v>
      </c>
      <c r="C493" s="37" t="s">
        <v>4811</v>
      </c>
      <c r="D493" s="48" t="s">
        <v>3910</v>
      </c>
      <c r="E493" s="48" t="s">
        <v>0</v>
      </c>
      <c r="F493" s="6" t="s">
        <v>3831</v>
      </c>
    </row>
    <row r="494" spans="1:6">
      <c r="A494" s="78">
        <v>492</v>
      </c>
      <c r="B494" s="37" t="s">
        <v>808</v>
      </c>
      <c r="C494" s="37" t="s">
        <v>4812</v>
      </c>
      <c r="D494" s="48" t="s">
        <v>3910</v>
      </c>
      <c r="E494" s="48" t="s">
        <v>0</v>
      </c>
      <c r="F494" s="6" t="s">
        <v>3831</v>
      </c>
    </row>
    <row r="495" spans="1:6">
      <c r="A495" s="78">
        <v>493</v>
      </c>
      <c r="B495" s="37" t="s">
        <v>1694</v>
      </c>
      <c r="C495" s="37" t="s">
        <v>4813</v>
      </c>
      <c r="D495" s="48" t="s">
        <v>3910</v>
      </c>
      <c r="E495" s="48" t="s">
        <v>0</v>
      </c>
      <c r="F495" s="6" t="s">
        <v>3831</v>
      </c>
    </row>
    <row r="496" spans="1:6">
      <c r="A496" s="78">
        <v>494</v>
      </c>
      <c r="B496" s="37" t="s">
        <v>1337</v>
      </c>
      <c r="C496" s="37" t="s">
        <v>4814</v>
      </c>
      <c r="D496" s="48" t="s">
        <v>3910</v>
      </c>
      <c r="E496" s="48" t="s">
        <v>0</v>
      </c>
      <c r="F496" s="6" t="s">
        <v>3831</v>
      </c>
    </row>
    <row r="497" spans="1:6">
      <c r="A497" s="78">
        <v>495</v>
      </c>
      <c r="B497" s="37" t="s">
        <v>1284</v>
      </c>
      <c r="C497" s="37" t="s">
        <v>4815</v>
      </c>
      <c r="D497" s="48" t="s">
        <v>3910</v>
      </c>
      <c r="E497" s="48" t="s">
        <v>0</v>
      </c>
      <c r="F497" s="6" t="s">
        <v>3831</v>
      </c>
    </row>
    <row r="498" spans="1:6">
      <c r="A498" s="78">
        <v>496</v>
      </c>
      <c r="B498" s="37" t="s">
        <v>1698</v>
      </c>
      <c r="C498" s="37" t="s">
        <v>4816</v>
      </c>
      <c r="D498" s="48" t="s">
        <v>3910</v>
      </c>
      <c r="E498" s="48" t="s">
        <v>0</v>
      </c>
      <c r="F498" s="6" t="s">
        <v>3831</v>
      </c>
    </row>
    <row r="499" spans="1:6">
      <c r="A499" s="78">
        <v>497</v>
      </c>
      <c r="B499" s="37" t="s">
        <v>1285</v>
      </c>
      <c r="C499" s="37" t="s">
        <v>4817</v>
      </c>
      <c r="D499" s="48" t="s">
        <v>3910</v>
      </c>
      <c r="E499" s="48" t="s">
        <v>0</v>
      </c>
      <c r="F499" s="6" t="s">
        <v>3831</v>
      </c>
    </row>
    <row r="500" spans="1:6">
      <c r="A500" s="78">
        <v>498</v>
      </c>
      <c r="B500" s="37" t="s">
        <v>1700</v>
      </c>
      <c r="C500" s="37" t="s">
        <v>4818</v>
      </c>
      <c r="D500" s="48" t="s">
        <v>3910</v>
      </c>
      <c r="E500" s="48" t="s">
        <v>0</v>
      </c>
      <c r="F500" s="6" t="s">
        <v>3831</v>
      </c>
    </row>
    <row r="501" spans="1:6">
      <c r="A501" s="78">
        <v>499</v>
      </c>
      <c r="B501" s="37" t="s">
        <v>1294</v>
      </c>
      <c r="C501" s="37" t="s">
        <v>4819</v>
      </c>
      <c r="D501" s="48" t="s">
        <v>3910</v>
      </c>
      <c r="E501" s="48" t="s">
        <v>0</v>
      </c>
      <c r="F501" s="6" t="s">
        <v>3831</v>
      </c>
    </row>
    <row r="502" spans="1:6">
      <c r="A502" s="78">
        <v>500</v>
      </c>
      <c r="B502" s="37" t="s">
        <v>1706</v>
      </c>
      <c r="C502" s="50" t="s">
        <v>9785</v>
      </c>
      <c r="D502" s="48" t="s">
        <v>3910</v>
      </c>
      <c r="E502" s="48" t="s">
        <v>0</v>
      </c>
      <c r="F502" s="6" t="s">
        <v>3831</v>
      </c>
    </row>
    <row r="503" spans="1:6">
      <c r="A503" s="78">
        <v>501</v>
      </c>
      <c r="B503" s="37" t="s">
        <v>1708</v>
      </c>
      <c r="C503" s="37" t="s">
        <v>4820</v>
      </c>
      <c r="D503" s="48" t="s">
        <v>3910</v>
      </c>
      <c r="E503" s="48" t="s">
        <v>0</v>
      </c>
      <c r="F503" s="6" t="s">
        <v>3831</v>
      </c>
    </row>
    <row r="504" spans="1:6">
      <c r="A504" s="78">
        <v>502</v>
      </c>
      <c r="B504" s="37" t="s">
        <v>1707</v>
      </c>
      <c r="C504" s="37" t="s">
        <v>4821</v>
      </c>
      <c r="D504" s="48" t="s">
        <v>3910</v>
      </c>
      <c r="E504" s="48" t="s">
        <v>0</v>
      </c>
      <c r="F504" s="6" t="s">
        <v>3831</v>
      </c>
    </row>
    <row r="505" spans="1:6">
      <c r="A505" s="78">
        <v>503</v>
      </c>
      <c r="B505" s="37" t="s">
        <v>1299</v>
      </c>
      <c r="C505" s="37" t="s">
        <v>4822</v>
      </c>
      <c r="D505" s="48" t="s">
        <v>3910</v>
      </c>
      <c r="E505" s="48" t="s">
        <v>0</v>
      </c>
      <c r="F505" s="6" t="s">
        <v>3831</v>
      </c>
    </row>
    <row r="506" spans="1:6">
      <c r="A506" s="78">
        <v>504</v>
      </c>
      <c r="B506" s="37" t="s">
        <v>50</v>
      </c>
      <c r="C506" s="37" t="s">
        <v>4823</v>
      </c>
      <c r="D506" s="48" t="s">
        <v>3910</v>
      </c>
      <c r="E506" s="48" t="s">
        <v>0</v>
      </c>
      <c r="F506" s="6" t="s">
        <v>3831</v>
      </c>
    </row>
    <row r="507" spans="1:6">
      <c r="A507" s="78">
        <v>505</v>
      </c>
      <c r="B507" s="37" t="s">
        <v>1712</v>
      </c>
      <c r="C507" s="37" t="s">
        <v>4824</v>
      </c>
      <c r="D507" s="48" t="s">
        <v>3910</v>
      </c>
      <c r="E507" s="48" t="s">
        <v>0</v>
      </c>
      <c r="F507" s="6" t="s">
        <v>3831</v>
      </c>
    </row>
    <row r="508" spans="1:6">
      <c r="A508" s="78">
        <v>506</v>
      </c>
      <c r="B508" s="37" t="s">
        <v>1307</v>
      </c>
      <c r="C508" s="37" t="s">
        <v>4825</v>
      </c>
      <c r="D508" s="48" t="s">
        <v>3910</v>
      </c>
      <c r="E508" s="48" t="s">
        <v>0</v>
      </c>
      <c r="F508" s="6" t="s">
        <v>3831</v>
      </c>
    </row>
    <row r="509" spans="1:6">
      <c r="A509" s="78">
        <v>507</v>
      </c>
      <c r="B509" s="37" t="s">
        <v>1310</v>
      </c>
      <c r="C509" s="37" t="s">
        <v>4826</v>
      </c>
      <c r="D509" s="48" t="s">
        <v>3910</v>
      </c>
      <c r="E509" s="48" t="s">
        <v>0</v>
      </c>
      <c r="F509" s="6" t="s">
        <v>3831</v>
      </c>
    </row>
    <row r="510" spans="1:6">
      <c r="A510" s="78">
        <v>508</v>
      </c>
      <c r="B510" s="37" t="s">
        <v>1314</v>
      </c>
      <c r="C510" s="37" t="s">
        <v>4827</v>
      </c>
      <c r="D510" s="48" t="s">
        <v>3910</v>
      </c>
      <c r="E510" s="48" t="s">
        <v>0</v>
      </c>
      <c r="F510" s="6" t="s">
        <v>3831</v>
      </c>
    </row>
    <row r="511" spans="1:6">
      <c r="A511" s="78">
        <v>509</v>
      </c>
      <c r="B511" s="37" t="s">
        <v>51</v>
      </c>
      <c r="C511" s="37" t="s">
        <v>4828</v>
      </c>
      <c r="D511" s="48" t="s">
        <v>3910</v>
      </c>
      <c r="E511" s="48" t="s">
        <v>0</v>
      </c>
      <c r="F511" s="6" t="s">
        <v>3831</v>
      </c>
    </row>
    <row r="512" spans="1:6">
      <c r="A512" s="78">
        <v>510</v>
      </c>
      <c r="B512" s="37" t="s">
        <v>1720</v>
      </c>
      <c r="C512" s="37" t="s">
        <v>4829</v>
      </c>
      <c r="D512" s="48" t="s">
        <v>3910</v>
      </c>
      <c r="E512" s="48" t="s">
        <v>0</v>
      </c>
      <c r="F512" s="6" t="s">
        <v>3831</v>
      </c>
    </row>
    <row r="513" spans="1:6">
      <c r="A513" s="78">
        <v>511</v>
      </c>
      <c r="B513" s="37" t="s">
        <v>1724</v>
      </c>
      <c r="C513" s="37" t="s">
        <v>4830</v>
      </c>
      <c r="D513" s="48" t="s">
        <v>3910</v>
      </c>
      <c r="E513" s="48" t="s">
        <v>0</v>
      </c>
      <c r="F513" s="6" t="s">
        <v>3831</v>
      </c>
    </row>
    <row r="514" spans="1:6">
      <c r="A514" s="78">
        <v>512</v>
      </c>
      <c r="B514" s="37" t="s">
        <v>804</v>
      </c>
      <c r="C514" s="37" t="s">
        <v>4831</v>
      </c>
      <c r="D514" s="48" t="s">
        <v>3910</v>
      </c>
      <c r="E514" s="48" t="s">
        <v>0</v>
      </c>
      <c r="F514" s="6" t="s">
        <v>3831</v>
      </c>
    </row>
    <row r="515" spans="1:6">
      <c r="A515" s="78">
        <v>513</v>
      </c>
      <c r="B515" s="37" t="s">
        <v>1735</v>
      </c>
      <c r="C515" s="37" t="s">
        <v>4832</v>
      </c>
      <c r="D515" s="48" t="s">
        <v>3910</v>
      </c>
      <c r="E515" s="48" t="s">
        <v>0</v>
      </c>
      <c r="F515" s="6" t="s">
        <v>3831</v>
      </c>
    </row>
    <row r="516" spans="1:6">
      <c r="A516" s="78">
        <v>514</v>
      </c>
      <c r="B516" s="37" t="s">
        <v>1731</v>
      </c>
      <c r="C516" s="37" t="s">
        <v>4833</v>
      </c>
      <c r="D516" s="48" t="s">
        <v>3910</v>
      </c>
      <c r="E516" s="48" t="s">
        <v>0</v>
      </c>
      <c r="F516" s="6" t="s">
        <v>3831</v>
      </c>
    </row>
    <row r="517" spans="1:6">
      <c r="A517" s="78">
        <v>515</v>
      </c>
      <c r="B517" s="37" t="s">
        <v>1331</v>
      </c>
      <c r="C517" s="37" t="s">
        <v>4834</v>
      </c>
      <c r="D517" s="48" t="s">
        <v>3910</v>
      </c>
      <c r="E517" s="48" t="s">
        <v>0</v>
      </c>
      <c r="F517" s="6" t="s">
        <v>3831</v>
      </c>
    </row>
    <row r="518" spans="1:6">
      <c r="A518" s="78">
        <v>516</v>
      </c>
      <c r="B518" s="37" t="s">
        <v>47</v>
      </c>
      <c r="C518" s="37" t="s">
        <v>4835</v>
      </c>
      <c r="D518" s="48" t="s">
        <v>3910</v>
      </c>
      <c r="E518" s="48" t="s">
        <v>0</v>
      </c>
      <c r="F518" s="6" t="s">
        <v>3831</v>
      </c>
    </row>
    <row r="519" spans="1:6">
      <c r="A519" s="78">
        <v>517</v>
      </c>
      <c r="B519" s="37" t="s">
        <v>4837</v>
      </c>
      <c r="C519" s="37" t="s">
        <v>4836</v>
      </c>
      <c r="D519" s="48" t="s">
        <v>3910</v>
      </c>
      <c r="E519" s="48" t="s">
        <v>0</v>
      </c>
      <c r="F519" s="6" t="s">
        <v>3831</v>
      </c>
    </row>
    <row r="520" spans="1:6">
      <c r="A520" s="78">
        <v>518</v>
      </c>
      <c r="B520" s="50" t="s">
        <v>2777</v>
      </c>
      <c r="C520" s="50" t="s">
        <v>4838</v>
      </c>
      <c r="D520" s="48" t="s">
        <v>3910</v>
      </c>
      <c r="E520" s="48" t="s">
        <v>0</v>
      </c>
      <c r="F520" s="6" t="s">
        <v>3831</v>
      </c>
    </row>
    <row r="521" spans="1:6">
      <c r="A521" s="78">
        <v>519</v>
      </c>
      <c r="B521" s="48" t="s">
        <v>1688</v>
      </c>
      <c r="C521" s="48" t="s">
        <v>4839</v>
      </c>
      <c r="D521" s="48" t="s">
        <v>3910</v>
      </c>
      <c r="E521" s="48" t="s">
        <v>0</v>
      </c>
      <c r="F521" s="6" t="s">
        <v>3831</v>
      </c>
    </row>
    <row r="522" spans="1:6">
      <c r="A522" s="78">
        <v>520</v>
      </c>
      <c r="B522" s="48" t="s">
        <v>1689</v>
      </c>
      <c r="C522" s="48" t="s">
        <v>4840</v>
      </c>
      <c r="D522" s="48" t="s">
        <v>3910</v>
      </c>
      <c r="E522" s="48" t="s">
        <v>0</v>
      </c>
      <c r="F522" s="6" t="s">
        <v>3831</v>
      </c>
    </row>
    <row r="523" spans="1:6">
      <c r="A523" s="78">
        <v>521</v>
      </c>
      <c r="B523" s="48" t="s">
        <v>1693</v>
      </c>
      <c r="C523" s="48" t="s">
        <v>4841</v>
      </c>
      <c r="D523" s="48" t="s">
        <v>3910</v>
      </c>
      <c r="E523" s="48" t="s">
        <v>0</v>
      </c>
      <c r="F523" s="6" t="s">
        <v>3831</v>
      </c>
    </row>
    <row r="524" spans="1:6">
      <c r="A524" s="78">
        <v>522</v>
      </c>
      <c r="B524" s="48" t="s">
        <v>2772</v>
      </c>
      <c r="C524" s="48" t="s">
        <v>4842</v>
      </c>
      <c r="D524" s="48" t="s">
        <v>3910</v>
      </c>
      <c r="E524" s="48" t="s">
        <v>0</v>
      </c>
      <c r="F524" s="6" t="s">
        <v>3831</v>
      </c>
    </row>
    <row r="525" spans="1:6">
      <c r="A525" s="78">
        <v>523</v>
      </c>
      <c r="B525" s="48" t="s">
        <v>1697</v>
      </c>
      <c r="C525" s="48" t="s">
        <v>4843</v>
      </c>
      <c r="D525" s="48" t="s">
        <v>3910</v>
      </c>
      <c r="E525" s="48" t="s">
        <v>0</v>
      </c>
      <c r="F525" s="6" t="s">
        <v>3831</v>
      </c>
    </row>
    <row r="526" spans="1:6">
      <c r="A526" s="78">
        <v>524</v>
      </c>
      <c r="B526" s="48" t="s">
        <v>43</v>
      </c>
      <c r="C526" s="48" t="s">
        <v>4844</v>
      </c>
      <c r="D526" s="48" t="s">
        <v>3910</v>
      </c>
      <c r="E526" s="48" t="s">
        <v>0</v>
      </c>
      <c r="F526" s="6" t="s">
        <v>3831</v>
      </c>
    </row>
    <row r="527" spans="1:6">
      <c r="A527" s="78">
        <v>525</v>
      </c>
      <c r="B527" s="48" t="s">
        <v>1701</v>
      </c>
      <c r="C527" s="48" t="s">
        <v>4845</v>
      </c>
      <c r="D527" s="48" t="s">
        <v>3910</v>
      </c>
      <c r="E527" s="48" t="s">
        <v>0</v>
      </c>
      <c r="F527" s="6" t="s">
        <v>3831</v>
      </c>
    </row>
    <row r="528" spans="1:6">
      <c r="A528" s="78">
        <v>526</v>
      </c>
      <c r="B528" s="48" t="s">
        <v>4847</v>
      </c>
      <c r="C528" s="48" t="s">
        <v>4846</v>
      </c>
      <c r="D528" s="48" t="s">
        <v>3910</v>
      </c>
      <c r="E528" s="48" t="s">
        <v>0</v>
      </c>
      <c r="F528" s="6" t="s">
        <v>3831</v>
      </c>
    </row>
    <row r="529" spans="1:6">
      <c r="A529" s="78">
        <v>527</v>
      </c>
      <c r="B529" s="48" t="s">
        <v>2737</v>
      </c>
      <c r="C529" s="48" t="s">
        <v>4848</v>
      </c>
      <c r="D529" s="48" t="s">
        <v>3910</v>
      </c>
      <c r="E529" s="48" t="s">
        <v>0</v>
      </c>
      <c r="F529" s="6" t="s">
        <v>3831</v>
      </c>
    </row>
    <row r="530" spans="1:6">
      <c r="A530" s="78">
        <v>528</v>
      </c>
      <c r="B530" s="48" t="s">
        <v>1709</v>
      </c>
      <c r="C530" s="48" t="s">
        <v>4849</v>
      </c>
      <c r="D530" s="48" t="s">
        <v>3910</v>
      </c>
      <c r="E530" s="48" t="s">
        <v>0</v>
      </c>
      <c r="F530" s="6" t="s">
        <v>3831</v>
      </c>
    </row>
    <row r="531" spans="1:6">
      <c r="A531" s="78">
        <v>529</v>
      </c>
      <c r="B531" s="48" t="s">
        <v>1710</v>
      </c>
      <c r="C531" s="48" t="s">
        <v>4850</v>
      </c>
      <c r="D531" s="48" t="s">
        <v>3910</v>
      </c>
      <c r="E531" s="48" t="s">
        <v>0</v>
      </c>
      <c r="F531" s="6" t="s">
        <v>3831</v>
      </c>
    </row>
    <row r="532" spans="1:6">
      <c r="A532" s="78">
        <v>530</v>
      </c>
      <c r="B532" s="48" t="s">
        <v>2770</v>
      </c>
      <c r="C532" s="48" t="s">
        <v>4851</v>
      </c>
      <c r="D532" s="48" t="s">
        <v>3910</v>
      </c>
      <c r="E532" s="48" t="s">
        <v>0</v>
      </c>
      <c r="F532" s="6" t="s">
        <v>3831</v>
      </c>
    </row>
    <row r="533" spans="1:6">
      <c r="A533" s="78">
        <v>531</v>
      </c>
      <c r="B533" s="48" t="s">
        <v>1713</v>
      </c>
      <c r="C533" s="48" t="s">
        <v>4852</v>
      </c>
      <c r="D533" s="48" t="s">
        <v>3910</v>
      </c>
      <c r="E533" s="48" t="s">
        <v>0</v>
      </c>
      <c r="F533" s="6" t="s">
        <v>3831</v>
      </c>
    </row>
    <row r="534" spans="1:6">
      <c r="A534" s="78">
        <v>532</v>
      </c>
      <c r="B534" s="48" t="s">
        <v>44</v>
      </c>
      <c r="C534" s="48" t="s">
        <v>4853</v>
      </c>
      <c r="D534" s="48" t="s">
        <v>3910</v>
      </c>
      <c r="E534" s="48" t="s">
        <v>0</v>
      </c>
      <c r="F534" s="6" t="s">
        <v>3831</v>
      </c>
    </row>
    <row r="535" spans="1:6">
      <c r="A535" s="78">
        <v>533</v>
      </c>
      <c r="B535" s="48" t="s">
        <v>1715</v>
      </c>
      <c r="C535" s="48" t="s">
        <v>4854</v>
      </c>
      <c r="D535" s="48" t="s">
        <v>3910</v>
      </c>
      <c r="E535" s="48" t="s">
        <v>0</v>
      </c>
      <c r="F535" s="6" t="s">
        <v>3831</v>
      </c>
    </row>
    <row r="536" spans="1:6">
      <c r="A536" s="78">
        <v>534</v>
      </c>
      <c r="B536" s="48" t="s">
        <v>1716</v>
      </c>
      <c r="C536" s="48" t="s">
        <v>2779</v>
      </c>
      <c r="D536" s="48" t="s">
        <v>3910</v>
      </c>
      <c r="E536" s="48" t="s">
        <v>0</v>
      </c>
      <c r="F536" s="6" t="s">
        <v>3831</v>
      </c>
    </row>
    <row r="537" spans="1:6">
      <c r="A537" s="78">
        <v>535</v>
      </c>
      <c r="B537" s="48" t="s">
        <v>1718</v>
      </c>
      <c r="C537" s="48" t="s">
        <v>4855</v>
      </c>
      <c r="D537" s="48" t="s">
        <v>3910</v>
      </c>
      <c r="E537" s="48" t="s">
        <v>0</v>
      </c>
      <c r="F537" s="6" t="s">
        <v>3831</v>
      </c>
    </row>
    <row r="538" spans="1:6">
      <c r="A538" s="78">
        <v>536</v>
      </c>
      <c r="B538" s="48" t="s">
        <v>1313</v>
      </c>
      <c r="C538" s="48" t="s">
        <v>4856</v>
      </c>
      <c r="D538" s="48" t="s">
        <v>3910</v>
      </c>
      <c r="E538" s="48" t="s">
        <v>0</v>
      </c>
      <c r="F538" s="6" t="s">
        <v>3831</v>
      </c>
    </row>
    <row r="539" spans="1:6">
      <c r="A539" s="78">
        <v>537</v>
      </c>
      <c r="B539" s="48" t="s">
        <v>1315</v>
      </c>
      <c r="C539" s="48" t="s">
        <v>4857</v>
      </c>
      <c r="D539" s="48" t="s">
        <v>3910</v>
      </c>
      <c r="E539" s="48" t="s">
        <v>0</v>
      </c>
      <c r="F539" s="6" t="s">
        <v>3831</v>
      </c>
    </row>
    <row r="540" spans="1:6">
      <c r="A540" s="78">
        <v>538</v>
      </c>
      <c r="B540" s="48" t="s">
        <v>1321</v>
      </c>
      <c r="C540" s="48" t="s">
        <v>4858</v>
      </c>
      <c r="D540" s="48" t="s">
        <v>3910</v>
      </c>
      <c r="E540" s="48" t="s">
        <v>0</v>
      </c>
      <c r="F540" s="6" t="s">
        <v>3831</v>
      </c>
    </row>
    <row r="541" spans="1:6">
      <c r="A541" s="78">
        <v>539</v>
      </c>
      <c r="B541" s="48" t="s">
        <v>2755</v>
      </c>
      <c r="C541" s="48" t="s">
        <v>4859</v>
      </c>
      <c r="D541" s="48" t="s">
        <v>3910</v>
      </c>
      <c r="E541" s="48" t="s">
        <v>0</v>
      </c>
      <c r="F541" s="6" t="s">
        <v>3831</v>
      </c>
    </row>
    <row r="542" spans="1:6">
      <c r="A542" s="78">
        <v>540</v>
      </c>
      <c r="B542" s="48" t="s">
        <v>1723</v>
      </c>
      <c r="C542" s="48" t="s">
        <v>4860</v>
      </c>
      <c r="D542" s="48" t="s">
        <v>3910</v>
      </c>
      <c r="E542" s="48" t="s">
        <v>0</v>
      </c>
      <c r="F542" s="6" t="s">
        <v>3831</v>
      </c>
    </row>
    <row r="543" spans="1:6">
      <c r="A543" s="78">
        <v>541</v>
      </c>
      <c r="B543" s="48" t="s">
        <v>1726</v>
      </c>
      <c r="C543" s="48" t="s">
        <v>4861</v>
      </c>
      <c r="D543" s="48" t="s">
        <v>3910</v>
      </c>
      <c r="E543" s="48" t="s">
        <v>0</v>
      </c>
      <c r="F543" s="6" t="s">
        <v>3831</v>
      </c>
    </row>
    <row r="544" spans="1:6">
      <c r="A544" s="78">
        <v>542</v>
      </c>
      <c r="B544" s="48" t="s">
        <v>1729</v>
      </c>
      <c r="C544" s="48" t="s">
        <v>4862</v>
      </c>
      <c r="D544" s="48" t="s">
        <v>3910</v>
      </c>
      <c r="E544" s="48" t="s">
        <v>0</v>
      </c>
      <c r="F544" s="6" t="s">
        <v>3831</v>
      </c>
    </row>
    <row r="545" spans="1:6">
      <c r="A545" s="78">
        <v>543</v>
      </c>
      <c r="B545" s="48" t="s">
        <v>1730</v>
      </c>
      <c r="C545" s="48" t="s">
        <v>4863</v>
      </c>
      <c r="D545" s="48" t="s">
        <v>3910</v>
      </c>
      <c r="E545" s="48" t="s">
        <v>0</v>
      </c>
      <c r="F545" s="6" t="s">
        <v>3831</v>
      </c>
    </row>
    <row r="546" spans="1:6">
      <c r="A546" s="78">
        <v>544</v>
      </c>
      <c r="B546" s="48" t="s">
        <v>1734</v>
      </c>
      <c r="C546" s="48" t="s">
        <v>4864</v>
      </c>
      <c r="D546" s="48" t="s">
        <v>3910</v>
      </c>
      <c r="E546" s="48" t="s">
        <v>0</v>
      </c>
      <c r="F546" s="6" t="s">
        <v>3831</v>
      </c>
    </row>
    <row r="547" spans="1:6">
      <c r="A547" s="78">
        <v>545</v>
      </c>
      <c r="B547" s="48" t="s">
        <v>45</v>
      </c>
      <c r="C547" s="48" t="s">
        <v>4865</v>
      </c>
      <c r="D547" s="48" t="s">
        <v>3910</v>
      </c>
      <c r="E547" s="48" t="s">
        <v>0</v>
      </c>
      <c r="F547" s="6" t="s">
        <v>3831</v>
      </c>
    </row>
    <row r="548" spans="1:6">
      <c r="A548" s="78">
        <v>546</v>
      </c>
      <c r="B548" s="37" t="s">
        <v>3487</v>
      </c>
      <c r="C548" s="37" t="s">
        <v>4866</v>
      </c>
      <c r="D548" s="38" t="s">
        <v>4022</v>
      </c>
      <c r="E548" s="38" t="s">
        <v>0</v>
      </c>
      <c r="F548" s="6" t="s">
        <v>3831</v>
      </c>
    </row>
    <row r="549" spans="1:6">
      <c r="A549" s="78">
        <v>547</v>
      </c>
      <c r="B549" s="37" t="s">
        <v>4868</v>
      </c>
      <c r="C549" s="37" t="s">
        <v>4867</v>
      </c>
      <c r="D549" s="38" t="s">
        <v>4022</v>
      </c>
      <c r="E549" s="38" t="s">
        <v>0</v>
      </c>
      <c r="F549" s="6" t="s">
        <v>3831</v>
      </c>
    </row>
    <row r="550" spans="1:6">
      <c r="A550" s="78">
        <v>548</v>
      </c>
      <c r="B550" s="37" t="s">
        <v>1692</v>
      </c>
      <c r="C550" s="37" t="s">
        <v>4869</v>
      </c>
      <c r="D550" s="38" t="s">
        <v>4022</v>
      </c>
      <c r="E550" s="38" t="s">
        <v>0</v>
      </c>
      <c r="F550" s="6" t="s">
        <v>3831</v>
      </c>
    </row>
    <row r="551" spans="1:6">
      <c r="A551" s="78">
        <v>549</v>
      </c>
      <c r="B551" s="37" t="s">
        <v>3489</v>
      </c>
      <c r="C551" s="37" t="s">
        <v>4870</v>
      </c>
      <c r="D551" s="38" t="s">
        <v>4022</v>
      </c>
      <c r="E551" s="38" t="s">
        <v>0</v>
      </c>
      <c r="F551" s="6" t="s">
        <v>3831</v>
      </c>
    </row>
    <row r="552" spans="1:6">
      <c r="A552" s="78">
        <v>550</v>
      </c>
      <c r="B552" s="37" t="s">
        <v>3493</v>
      </c>
      <c r="C552" s="37" t="s">
        <v>4871</v>
      </c>
      <c r="D552" s="38" t="s">
        <v>4022</v>
      </c>
      <c r="E552" s="38" t="s">
        <v>0</v>
      </c>
      <c r="F552" s="6" t="s">
        <v>3831</v>
      </c>
    </row>
    <row r="553" spans="1:6">
      <c r="A553" s="78">
        <v>551</v>
      </c>
      <c r="B553" s="37" t="s">
        <v>3495</v>
      </c>
      <c r="C553" s="37" t="s">
        <v>4872</v>
      </c>
      <c r="D553" s="38" t="s">
        <v>4022</v>
      </c>
      <c r="E553" s="38" t="s">
        <v>0</v>
      </c>
      <c r="F553" s="6" t="s">
        <v>3831</v>
      </c>
    </row>
    <row r="554" spans="1:6">
      <c r="A554" s="78">
        <v>552</v>
      </c>
      <c r="B554" s="37" t="s">
        <v>806</v>
      </c>
      <c r="C554" s="37" t="s">
        <v>56</v>
      </c>
      <c r="D554" s="38" t="s">
        <v>4022</v>
      </c>
      <c r="E554" s="38" t="s">
        <v>0</v>
      </c>
      <c r="F554" s="6" t="s">
        <v>3831</v>
      </c>
    </row>
    <row r="555" spans="1:6">
      <c r="A555" s="78">
        <v>553</v>
      </c>
      <c r="B555" s="37" t="s">
        <v>3497</v>
      </c>
      <c r="C555" s="37" t="s">
        <v>4873</v>
      </c>
      <c r="D555" s="38" t="s">
        <v>4022</v>
      </c>
      <c r="E555" s="38" t="s">
        <v>0</v>
      </c>
      <c r="F555" s="6" t="s">
        <v>3831</v>
      </c>
    </row>
    <row r="556" spans="1:6">
      <c r="A556" s="78">
        <v>554</v>
      </c>
      <c r="B556" s="37" t="s">
        <v>3499</v>
      </c>
      <c r="C556" s="37" t="s">
        <v>4874</v>
      </c>
      <c r="D556" s="38" t="s">
        <v>4022</v>
      </c>
      <c r="E556" s="38" t="s">
        <v>0</v>
      </c>
      <c r="F556" s="6" t="s">
        <v>3831</v>
      </c>
    </row>
    <row r="557" spans="1:6">
      <c r="A557" s="78">
        <v>555</v>
      </c>
      <c r="B557" s="37" t="s">
        <v>3501</v>
      </c>
      <c r="C557" s="37" t="s">
        <v>4875</v>
      </c>
      <c r="D557" s="38" t="s">
        <v>4022</v>
      </c>
      <c r="E557" s="38" t="s">
        <v>0</v>
      </c>
      <c r="F557" s="6" t="s">
        <v>3831</v>
      </c>
    </row>
    <row r="558" spans="1:6">
      <c r="A558" s="78">
        <v>556</v>
      </c>
      <c r="B558" s="37" t="s">
        <v>3503</v>
      </c>
      <c r="C558" s="37" t="s">
        <v>4876</v>
      </c>
      <c r="D558" s="38" t="s">
        <v>4022</v>
      </c>
      <c r="E558" s="38" t="s">
        <v>0</v>
      </c>
      <c r="F558" s="6" t="s">
        <v>3831</v>
      </c>
    </row>
    <row r="559" spans="1:6">
      <c r="A559" s="78">
        <v>557</v>
      </c>
      <c r="B559" s="37" t="s">
        <v>3505</v>
      </c>
      <c r="C559" s="37" t="s">
        <v>4877</v>
      </c>
      <c r="D559" s="38" t="s">
        <v>4022</v>
      </c>
      <c r="E559" s="38" t="s">
        <v>0</v>
      </c>
      <c r="F559" s="6" t="s">
        <v>3831</v>
      </c>
    </row>
    <row r="560" spans="1:6">
      <c r="A560" s="78">
        <v>558</v>
      </c>
      <c r="B560" s="37" t="s">
        <v>3507</v>
      </c>
      <c r="C560" s="37" t="s">
        <v>4878</v>
      </c>
      <c r="D560" s="38" t="s">
        <v>4022</v>
      </c>
      <c r="E560" s="38" t="s">
        <v>0</v>
      </c>
      <c r="F560" s="6" t="s">
        <v>3831</v>
      </c>
    </row>
    <row r="561" spans="1:6">
      <c r="A561" s="78">
        <v>559</v>
      </c>
      <c r="B561" s="37" t="s">
        <v>3509</v>
      </c>
      <c r="C561" s="37" t="s">
        <v>4879</v>
      </c>
      <c r="D561" s="38" t="s">
        <v>4022</v>
      </c>
      <c r="E561" s="38" t="s">
        <v>0</v>
      </c>
      <c r="F561" s="6" t="s">
        <v>3831</v>
      </c>
    </row>
    <row r="562" spans="1:6">
      <c r="A562" s="78">
        <v>560</v>
      </c>
      <c r="B562" s="37" t="s">
        <v>3513</v>
      </c>
      <c r="C562" s="37" t="s">
        <v>4880</v>
      </c>
      <c r="D562" s="38" t="s">
        <v>4022</v>
      </c>
      <c r="E562" s="38" t="s">
        <v>0</v>
      </c>
      <c r="F562" s="6" t="s">
        <v>3831</v>
      </c>
    </row>
    <row r="563" spans="1:6">
      <c r="A563" s="78">
        <v>561</v>
      </c>
      <c r="B563" s="37" t="s">
        <v>3515</v>
      </c>
      <c r="C563" s="37" t="s">
        <v>4881</v>
      </c>
      <c r="D563" s="38" t="s">
        <v>4022</v>
      </c>
      <c r="E563" s="38" t="s">
        <v>0</v>
      </c>
      <c r="F563" s="6" t="s">
        <v>3831</v>
      </c>
    </row>
    <row r="564" spans="1:6">
      <c r="A564" s="78">
        <v>562</v>
      </c>
      <c r="B564" s="37" t="s">
        <v>3519</v>
      </c>
      <c r="C564" s="37" t="s">
        <v>4882</v>
      </c>
      <c r="D564" s="38" t="s">
        <v>4022</v>
      </c>
      <c r="E564" s="38" t="s">
        <v>0</v>
      </c>
      <c r="F564" s="6" t="s">
        <v>3831</v>
      </c>
    </row>
    <row r="565" spans="1:6">
      <c r="A565" s="78">
        <v>563</v>
      </c>
      <c r="B565" s="37" t="s">
        <v>3521</v>
      </c>
      <c r="C565" s="37" t="s">
        <v>4883</v>
      </c>
      <c r="D565" s="38" t="s">
        <v>4022</v>
      </c>
      <c r="E565" s="38" t="s">
        <v>0</v>
      </c>
      <c r="F565" s="6" t="s">
        <v>3831</v>
      </c>
    </row>
    <row r="566" spans="1:6">
      <c r="A566" s="78">
        <v>564</v>
      </c>
      <c r="B566" s="37" t="s">
        <v>3523</v>
      </c>
      <c r="C566" s="37" t="s">
        <v>4884</v>
      </c>
      <c r="D566" s="38" t="s">
        <v>4022</v>
      </c>
      <c r="E566" s="38" t="s">
        <v>0</v>
      </c>
      <c r="F566" s="6" t="s">
        <v>3831</v>
      </c>
    </row>
    <row r="567" spans="1:6">
      <c r="A567" s="78">
        <v>565</v>
      </c>
      <c r="B567" s="37" t="s">
        <v>3525</v>
      </c>
      <c r="C567" s="37" t="s">
        <v>4885</v>
      </c>
      <c r="D567" s="38" t="s">
        <v>4022</v>
      </c>
      <c r="E567" s="38" t="s">
        <v>0</v>
      </c>
      <c r="F567" s="6" t="s">
        <v>3831</v>
      </c>
    </row>
    <row r="568" spans="1:6">
      <c r="A568" s="78">
        <v>566</v>
      </c>
      <c r="B568" s="37" t="s">
        <v>1704</v>
      </c>
      <c r="C568" s="37" t="s">
        <v>4886</v>
      </c>
      <c r="D568" s="38" t="s">
        <v>4022</v>
      </c>
      <c r="E568" s="38" t="s">
        <v>0</v>
      </c>
      <c r="F568" s="6" t="s">
        <v>3831</v>
      </c>
    </row>
    <row r="569" spans="1:6">
      <c r="A569" s="78">
        <v>567</v>
      </c>
      <c r="B569" s="37" t="s">
        <v>3601</v>
      </c>
      <c r="C569" s="37" t="s">
        <v>4887</v>
      </c>
      <c r="D569" s="38" t="s">
        <v>4022</v>
      </c>
      <c r="E569" s="38" t="s">
        <v>0</v>
      </c>
      <c r="F569" s="6" t="s">
        <v>3831</v>
      </c>
    </row>
    <row r="570" spans="1:6">
      <c r="A570" s="78">
        <v>568</v>
      </c>
      <c r="B570" s="37" t="s">
        <v>3527</v>
      </c>
      <c r="C570" s="37" t="s">
        <v>4888</v>
      </c>
      <c r="D570" s="38" t="s">
        <v>4022</v>
      </c>
      <c r="E570" s="38" t="s">
        <v>0</v>
      </c>
      <c r="F570" s="6" t="s">
        <v>3831</v>
      </c>
    </row>
    <row r="571" spans="1:6">
      <c r="A571" s="78">
        <v>569</v>
      </c>
      <c r="B571" s="37" t="s">
        <v>4890</v>
      </c>
      <c r="C571" s="37" t="s">
        <v>4889</v>
      </c>
      <c r="D571" s="38" t="s">
        <v>4022</v>
      </c>
      <c r="E571" s="38" t="s">
        <v>0</v>
      </c>
      <c r="F571" s="6" t="s">
        <v>3831</v>
      </c>
    </row>
    <row r="572" spans="1:6">
      <c r="A572" s="78">
        <v>570</v>
      </c>
      <c r="B572" s="37" t="s">
        <v>3533</v>
      </c>
      <c r="C572" s="37" t="s">
        <v>4891</v>
      </c>
      <c r="D572" s="38" t="s">
        <v>4022</v>
      </c>
      <c r="E572" s="38" t="s">
        <v>0</v>
      </c>
      <c r="F572" s="6" t="s">
        <v>3831</v>
      </c>
    </row>
    <row r="573" spans="1:6">
      <c r="A573" s="78">
        <v>571</v>
      </c>
      <c r="B573" s="37" t="s">
        <v>3535</v>
      </c>
      <c r="C573" s="37" t="s">
        <v>4892</v>
      </c>
      <c r="D573" s="38" t="s">
        <v>4022</v>
      </c>
      <c r="E573" s="38" t="s">
        <v>0</v>
      </c>
      <c r="F573" s="6" t="s">
        <v>3831</v>
      </c>
    </row>
    <row r="574" spans="1:6">
      <c r="A574" s="78">
        <v>572</v>
      </c>
      <c r="B574" s="37" t="s">
        <v>3537</v>
      </c>
      <c r="C574" s="37" t="s">
        <v>4893</v>
      </c>
      <c r="D574" s="38" t="s">
        <v>4022</v>
      </c>
      <c r="E574" s="38" t="s">
        <v>0</v>
      </c>
      <c r="F574" s="6" t="s">
        <v>3831</v>
      </c>
    </row>
    <row r="575" spans="1:6">
      <c r="A575" s="78">
        <v>573</v>
      </c>
      <c r="B575" s="37" t="s">
        <v>3539</v>
      </c>
      <c r="C575" s="37" t="s">
        <v>4894</v>
      </c>
      <c r="D575" s="38" t="s">
        <v>4022</v>
      </c>
      <c r="E575" s="38" t="s">
        <v>0</v>
      </c>
      <c r="F575" s="6" t="s">
        <v>3831</v>
      </c>
    </row>
    <row r="576" spans="1:6">
      <c r="A576" s="78">
        <v>574</v>
      </c>
      <c r="B576" s="37" t="s">
        <v>4896</v>
      </c>
      <c r="C576" s="37" t="s">
        <v>4895</v>
      </c>
      <c r="D576" s="38" t="s">
        <v>4022</v>
      </c>
      <c r="E576" s="38" t="s">
        <v>0</v>
      </c>
      <c r="F576" s="6" t="s">
        <v>3831</v>
      </c>
    </row>
    <row r="577" spans="1:6">
      <c r="A577" s="78">
        <v>575</v>
      </c>
      <c r="B577" s="37" t="s">
        <v>3541</v>
      </c>
      <c r="C577" s="37" t="s">
        <v>4897</v>
      </c>
      <c r="D577" s="38" t="s">
        <v>4022</v>
      </c>
      <c r="E577" s="38" t="s">
        <v>0</v>
      </c>
      <c r="F577" s="6" t="s">
        <v>3831</v>
      </c>
    </row>
    <row r="578" spans="1:6">
      <c r="A578" s="78">
        <v>576</v>
      </c>
      <c r="B578" s="37" t="s">
        <v>3605</v>
      </c>
      <c r="C578" s="37" t="s">
        <v>4898</v>
      </c>
      <c r="D578" s="38" t="s">
        <v>4022</v>
      </c>
      <c r="E578" s="38" t="s">
        <v>0</v>
      </c>
      <c r="F578" s="6" t="s">
        <v>3831</v>
      </c>
    </row>
    <row r="579" spans="1:6">
      <c r="A579" s="78">
        <v>577</v>
      </c>
      <c r="B579" s="37" t="s">
        <v>3545</v>
      </c>
      <c r="C579" s="37" t="s">
        <v>4899</v>
      </c>
      <c r="D579" s="38" t="s">
        <v>4022</v>
      </c>
      <c r="E579" s="38" t="s">
        <v>0</v>
      </c>
      <c r="F579" s="6" t="s">
        <v>3831</v>
      </c>
    </row>
    <row r="580" spans="1:6">
      <c r="A580" s="78">
        <v>578</v>
      </c>
      <c r="B580" s="37" t="s">
        <v>3547</v>
      </c>
      <c r="C580" s="37" t="s">
        <v>4900</v>
      </c>
      <c r="D580" s="38" t="s">
        <v>4022</v>
      </c>
      <c r="E580" s="38" t="s">
        <v>0</v>
      </c>
      <c r="F580" s="6" t="s">
        <v>3831</v>
      </c>
    </row>
    <row r="581" spans="1:6">
      <c r="A581" s="78">
        <v>579</v>
      </c>
      <c r="B581" s="37" t="s">
        <v>3549</v>
      </c>
      <c r="C581" s="37" t="s">
        <v>4901</v>
      </c>
      <c r="D581" s="38" t="s">
        <v>4022</v>
      </c>
      <c r="E581" s="38" t="s">
        <v>0</v>
      </c>
      <c r="F581" s="6" t="s">
        <v>3831</v>
      </c>
    </row>
    <row r="582" spans="1:6">
      <c r="A582" s="78">
        <v>580</v>
      </c>
      <c r="B582" s="37" t="s">
        <v>3551</v>
      </c>
      <c r="C582" s="37" t="s">
        <v>4902</v>
      </c>
      <c r="D582" s="38" t="s">
        <v>4022</v>
      </c>
      <c r="E582" s="38" t="s">
        <v>0</v>
      </c>
      <c r="F582" s="6" t="s">
        <v>3831</v>
      </c>
    </row>
    <row r="583" spans="1:6">
      <c r="A583" s="78">
        <v>581</v>
      </c>
      <c r="B583" s="37" t="s">
        <v>3553</v>
      </c>
      <c r="C583" s="37" t="s">
        <v>4903</v>
      </c>
      <c r="D583" s="38" t="s">
        <v>4022</v>
      </c>
      <c r="E583" s="38" t="s">
        <v>0</v>
      </c>
      <c r="F583" s="6" t="s">
        <v>3831</v>
      </c>
    </row>
    <row r="584" spans="1:6">
      <c r="A584" s="78">
        <v>582</v>
      </c>
      <c r="B584" s="37" t="s">
        <v>3555</v>
      </c>
      <c r="C584" s="37" t="s">
        <v>4904</v>
      </c>
      <c r="D584" s="38" t="s">
        <v>4022</v>
      </c>
      <c r="E584" s="38" t="s">
        <v>0</v>
      </c>
      <c r="F584" s="6" t="s">
        <v>3831</v>
      </c>
    </row>
    <row r="585" spans="1:6">
      <c r="A585" s="78">
        <v>583</v>
      </c>
      <c r="B585" s="37" t="s">
        <v>52</v>
      </c>
      <c r="C585" s="37" t="s">
        <v>4905</v>
      </c>
      <c r="D585" s="38" t="s">
        <v>4022</v>
      </c>
      <c r="E585" s="38" t="s">
        <v>0</v>
      </c>
      <c r="F585" s="6" t="s">
        <v>3831</v>
      </c>
    </row>
    <row r="586" spans="1:6">
      <c r="A586" s="78">
        <v>584</v>
      </c>
      <c r="B586" s="37" t="s">
        <v>3557</v>
      </c>
      <c r="C586" s="37" t="s">
        <v>4906</v>
      </c>
      <c r="D586" s="38" t="s">
        <v>4022</v>
      </c>
      <c r="E586" s="38" t="s">
        <v>0</v>
      </c>
      <c r="F586" s="6" t="s">
        <v>3831</v>
      </c>
    </row>
    <row r="587" spans="1:6">
      <c r="A587" s="78">
        <v>585</v>
      </c>
      <c r="B587" s="37" t="s">
        <v>3559</v>
      </c>
      <c r="C587" s="37" t="s">
        <v>4907</v>
      </c>
      <c r="D587" s="38" t="s">
        <v>4022</v>
      </c>
      <c r="E587" s="38" t="s">
        <v>0</v>
      </c>
      <c r="F587" s="6" t="s">
        <v>3831</v>
      </c>
    </row>
    <row r="588" spans="1:6">
      <c r="A588" s="78">
        <v>586</v>
      </c>
      <c r="B588" s="37" t="s">
        <v>1714</v>
      </c>
      <c r="C588" s="37" t="s">
        <v>4908</v>
      </c>
      <c r="D588" s="38" t="s">
        <v>4022</v>
      </c>
      <c r="E588" s="38" t="s">
        <v>0</v>
      </c>
      <c r="F588" s="6" t="s">
        <v>3831</v>
      </c>
    </row>
    <row r="589" spans="1:6">
      <c r="A589" s="78">
        <v>587</v>
      </c>
      <c r="B589" s="37" t="s">
        <v>3561</v>
      </c>
      <c r="C589" s="37" t="s">
        <v>4909</v>
      </c>
      <c r="D589" s="38" t="s">
        <v>4022</v>
      </c>
      <c r="E589" s="38" t="s">
        <v>0</v>
      </c>
      <c r="F589" s="6" t="s">
        <v>3831</v>
      </c>
    </row>
    <row r="590" spans="1:6">
      <c r="A590" s="78">
        <v>588</v>
      </c>
      <c r="B590" s="37" t="s">
        <v>3563</v>
      </c>
      <c r="C590" s="37" t="s">
        <v>4910</v>
      </c>
      <c r="D590" s="38" t="s">
        <v>4022</v>
      </c>
      <c r="E590" s="38" t="s">
        <v>0</v>
      </c>
      <c r="F590" s="6" t="s">
        <v>3831</v>
      </c>
    </row>
    <row r="591" spans="1:6">
      <c r="A591" s="78">
        <v>589</v>
      </c>
      <c r="B591" s="37" t="s">
        <v>1717</v>
      </c>
      <c r="C591" s="37" t="s">
        <v>4911</v>
      </c>
      <c r="D591" s="38" t="s">
        <v>4022</v>
      </c>
      <c r="E591" s="38" t="s">
        <v>0</v>
      </c>
      <c r="F591" s="6" t="s">
        <v>3831</v>
      </c>
    </row>
    <row r="592" spans="1:6">
      <c r="A592" s="78">
        <v>590</v>
      </c>
      <c r="B592" s="37" t="s">
        <v>3565</v>
      </c>
      <c r="C592" s="37" t="s">
        <v>4912</v>
      </c>
      <c r="D592" s="38" t="s">
        <v>4022</v>
      </c>
      <c r="E592" s="38" t="s">
        <v>0</v>
      </c>
      <c r="F592" s="6" t="s">
        <v>3831</v>
      </c>
    </row>
    <row r="593" spans="1:6">
      <c r="A593" s="78">
        <v>591</v>
      </c>
      <c r="B593" s="37" t="s">
        <v>3567</v>
      </c>
      <c r="C593" s="37" t="s">
        <v>4913</v>
      </c>
      <c r="D593" s="38" t="s">
        <v>4022</v>
      </c>
      <c r="E593" s="38" t="s">
        <v>0</v>
      </c>
      <c r="F593" s="6" t="s">
        <v>3831</v>
      </c>
    </row>
    <row r="594" spans="1:6">
      <c r="A594" s="78">
        <v>592</v>
      </c>
      <c r="B594" s="37" t="s">
        <v>3569</v>
      </c>
      <c r="C594" s="37" t="s">
        <v>4914</v>
      </c>
      <c r="D594" s="38" t="s">
        <v>4022</v>
      </c>
      <c r="E594" s="38" t="s">
        <v>0</v>
      </c>
      <c r="F594" s="6" t="s">
        <v>3831</v>
      </c>
    </row>
    <row r="595" spans="1:6">
      <c r="A595" s="78">
        <v>593</v>
      </c>
      <c r="B595" s="37" t="s">
        <v>3571</v>
      </c>
      <c r="C595" s="37" t="s">
        <v>4915</v>
      </c>
      <c r="D595" s="38" t="s">
        <v>4022</v>
      </c>
      <c r="E595" s="38" t="s">
        <v>0</v>
      </c>
      <c r="F595" s="6" t="s">
        <v>3831</v>
      </c>
    </row>
    <row r="596" spans="1:6">
      <c r="A596" s="78">
        <v>594</v>
      </c>
      <c r="B596" s="37" t="s">
        <v>1722</v>
      </c>
      <c r="C596" s="37" t="s">
        <v>4916</v>
      </c>
      <c r="D596" s="38" t="s">
        <v>4022</v>
      </c>
      <c r="E596" s="38" t="s">
        <v>0</v>
      </c>
      <c r="F596" s="6" t="s">
        <v>3831</v>
      </c>
    </row>
    <row r="597" spans="1:6">
      <c r="A597" s="78">
        <v>595</v>
      </c>
      <c r="B597" s="37" t="s">
        <v>3573</v>
      </c>
      <c r="C597" s="37" t="s">
        <v>4917</v>
      </c>
      <c r="D597" s="38" t="s">
        <v>4022</v>
      </c>
      <c r="E597" s="38" t="s">
        <v>0</v>
      </c>
      <c r="F597" s="6" t="s">
        <v>3831</v>
      </c>
    </row>
    <row r="598" spans="1:6">
      <c r="A598" s="78">
        <v>596</v>
      </c>
      <c r="B598" s="37" t="s">
        <v>3575</v>
      </c>
      <c r="C598" s="37" t="s">
        <v>4918</v>
      </c>
      <c r="D598" s="38" t="s">
        <v>4022</v>
      </c>
      <c r="E598" s="38" t="s">
        <v>0</v>
      </c>
      <c r="F598" s="6" t="s">
        <v>3831</v>
      </c>
    </row>
    <row r="599" spans="1:6">
      <c r="A599" s="78">
        <v>597</v>
      </c>
      <c r="B599" s="37" t="s">
        <v>3577</v>
      </c>
      <c r="C599" s="37" t="s">
        <v>4919</v>
      </c>
      <c r="D599" s="38" t="s">
        <v>4022</v>
      </c>
      <c r="E599" s="38" t="s">
        <v>0</v>
      </c>
      <c r="F599" s="6" t="s">
        <v>3831</v>
      </c>
    </row>
    <row r="600" spans="1:6">
      <c r="A600" s="78">
        <v>598</v>
      </c>
      <c r="B600" s="37" t="s">
        <v>3579</v>
      </c>
      <c r="C600" s="37" t="s">
        <v>4920</v>
      </c>
      <c r="D600" s="38" t="s">
        <v>4022</v>
      </c>
      <c r="E600" s="38" t="s">
        <v>0</v>
      </c>
      <c r="F600" s="6" t="s">
        <v>3831</v>
      </c>
    </row>
    <row r="601" spans="1:6">
      <c r="A601" s="78">
        <v>599</v>
      </c>
      <c r="B601" s="37" t="s">
        <v>1727</v>
      </c>
      <c r="C601" s="37" t="s">
        <v>4921</v>
      </c>
      <c r="D601" s="38" t="s">
        <v>4022</v>
      </c>
      <c r="E601" s="38" t="s">
        <v>0</v>
      </c>
      <c r="F601" s="6" t="s">
        <v>3831</v>
      </c>
    </row>
    <row r="602" spans="1:6">
      <c r="A602" s="78">
        <v>600</v>
      </c>
      <c r="B602" s="37" t="s">
        <v>3581</v>
      </c>
      <c r="C602" s="37" t="s">
        <v>4922</v>
      </c>
      <c r="D602" s="38" t="s">
        <v>4022</v>
      </c>
      <c r="E602" s="38" t="s">
        <v>0</v>
      </c>
      <c r="F602" s="6" t="s">
        <v>3831</v>
      </c>
    </row>
    <row r="603" spans="1:6">
      <c r="A603" s="78">
        <v>601</v>
      </c>
      <c r="B603" s="37" t="s">
        <v>3583</v>
      </c>
      <c r="C603" s="37" t="s">
        <v>4923</v>
      </c>
      <c r="D603" s="38" t="s">
        <v>4022</v>
      </c>
      <c r="E603" s="38" t="s">
        <v>0</v>
      </c>
      <c r="F603" s="6" t="s">
        <v>3831</v>
      </c>
    </row>
    <row r="604" spans="1:6">
      <c r="A604" s="78">
        <v>602</v>
      </c>
      <c r="B604" s="37" t="s">
        <v>3585</v>
      </c>
      <c r="C604" s="37" t="s">
        <v>4924</v>
      </c>
      <c r="D604" s="38" t="s">
        <v>4022</v>
      </c>
      <c r="E604" s="38" t="s">
        <v>0</v>
      </c>
      <c r="F604" s="6" t="s">
        <v>3831</v>
      </c>
    </row>
    <row r="605" spans="1:6">
      <c r="A605" s="78">
        <v>603</v>
      </c>
      <c r="B605" s="37" t="s">
        <v>4926</v>
      </c>
      <c r="C605" s="37" t="s">
        <v>4925</v>
      </c>
      <c r="D605" s="38" t="s">
        <v>4022</v>
      </c>
      <c r="E605" s="38" t="s">
        <v>0</v>
      </c>
      <c r="F605" s="6" t="s">
        <v>3831</v>
      </c>
    </row>
    <row r="606" spans="1:6">
      <c r="A606" s="78">
        <v>604</v>
      </c>
      <c r="B606" s="37" t="s">
        <v>3587</v>
      </c>
      <c r="C606" s="37" t="s">
        <v>4927</v>
      </c>
      <c r="D606" s="38" t="s">
        <v>4022</v>
      </c>
      <c r="E606" s="38" t="s">
        <v>0</v>
      </c>
      <c r="F606" s="6" t="s">
        <v>3831</v>
      </c>
    </row>
    <row r="607" spans="1:6">
      <c r="A607" s="78">
        <v>605</v>
      </c>
      <c r="B607" s="37" t="s">
        <v>3589</v>
      </c>
      <c r="C607" s="37" t="s">
        <v>4928</v>
      </c>
      <c r="D607" s="38" t="s">
        <v>4022</v>
      </c>
      <c r="E607" s="38" t="s">
        <v>0</v>
      </c>
      <c r="F607" s="6" t="s">
        <v>3831</v>
      </c>
    </row>
    <row r="608" spans="1:6">
      <c r="A608" s="78">
        <v>606</v>
      </c>
      <c r="B608" s="37" t="s">
        <v>3595</v>
      </c>
      <c r="C608" s="37" t="s">
        <v>4929</v>
      </c>
      <c r="D608" s="38" t="s">
        <v>4022</v>
      </c>
      <c r="E608" s="38" t="s">
        <v>0</v>
      </c>
      <c r="F608" s="6" t="s">
        <v>3831</v>
      </c>
    </row>
    <row r="609" spans="1:6">
      <c r="A609" s="78">
        <v>607</v>
      </c>
      <c r="B609" s="37" t="s">
        <v>3597</v>
      </c>
      <c r="C609" s="37" t="s">
        <v>4930</v>
      </c>
      <c r="D609" s="38" t="s">
        <v>4022</v>
      </c>
      <c r="E609" s="38" t="s">
        <v>0</v>
      </c>
      <c r="F609" s="6" t="s">
        <v>3831</v>
      </c>
    </row>
    <row r="610" spans="1:6">
      <c r="A610" s="78">
        <v>608</v>
      </c>
      <c r="B610" s="37" t="s">
        <v>3599</v>
      </c>
      <c r="C610" s="37" t="s">
        <v>4931</v>
      </c>
      <c r="D610" s="38" t="s">
        <v>4022</v>
      </c>
      <c r="E610" s="38" t="s">
        <v>0</v>
      </c>
      <c r="F610" s="6" t="s">
        <v>3831</v>
      </c>
    </row>
    <row r="611" spans="1:6">
      <c r="A611" s="78">
        <v>609</v>
      </c>
      <c r="B611" s="37" t="s">
        <v>3609</v>
      </c>
      <c r="C611" s="37" t="s">
        <v>4932</v>
      </c>
      <c r="D611" s="38" t="s">
        <v>4022</v>
      </c>
      <c r="E611" s="38" t="s">
        <v>0</v>
      </c>
      <c r="F611" s="6" t="s">
        <v>3831</v>
      </c>
    </row>
    <row r="612" spans="1:6">
      <c r="A612" s="78">
        <v>610</v>
      </c>
      <c r="B612" s="37" t="s">
        <v>3591</v>
      </c>
      <c r="C612" s="37" t="s">
        <v>4933</v>
      </c>
      <c r="D612" s="38" t="s">
        <v>4022</v>
      </c>
      <c r="E612" s="38" t="s">
        <v>0</v>
      </c>
      <c r="F612" s="6" t="s">
        <v>3831</v>
      </c>
    </row>
    <row r="613" spans="1:6">
      <c r="A613" s="78">
        <v>611</v>
      </c>
      <c r="B613" s="37" t="s">
        <v>3593</v>
      </c>
      <c r="C613" s="37" t="s">
        <v>4934</v>
      </c>
      <c r="D613" s="38" t="s">
        <v>4022</v>
      </c>
      <c r="E613" s="38" t="s">
        <v>0</v>
      </c>
      <c r="F613" s="6" t="s">
        <v>3831</v>
      </c>
    </row>
    <row r="614" spans="1:6">
      <c r="A614" s="78">
        <v>612</v>
      </c>
      <c r="B614" s="37" t="s">
        <v>795</v>
      </c>
      <c r="C614" s="37" t="s">
        <v>4935</v>
      </c>
      <c r="D614" s="38" t="s">
        <v>4022</v>
      </c>
      <c r="E614" s="38" t="s">
        <v>0</v>
      </c>
      <c r="F614" s="6" t="s">
        <v>3831</v>
      </c>
    </row>
    <row r="615" spans="1:6">
      <c r="A615" s="78">
        <v>613</v>
      </c>
      <c r="B615" s="37" t="s">
        <v>1719</v>
      </c>
      <c r="C615" s="37" t="s">
        <v>4936</v>
      </c>
      <c r="D615" s="38" t="s">
        <v>4022</v>
      </c>
      <c r="E615" s="38" t="s">
        <v>0</v>
      </c>
      <c r="F615" s="6" t="s">
        <v>3831</v>
      </c>
    </row>
    <row r="616" spans="1:6">
      <c r="A616" s="78">
        <v>614</v>
      </c>
      <c r="B616" s="37" t="s">
        <v>4938</v>
      </c>
      <c r="C616" s="37" t="s">
        <v>4937</v>
      </c>
      <c r="D616" s="38" t="s">
        <v>4022</v>
      </c>
      <c r="E616" s="38" t="s">
        <v>0</v>
      </c>
      <c r="F616" s="6" t="s">
        <v>3831</v>
      </c>
    </row>
    <row r="617" spans="1:6">
      <c r="A617" s="78">
        <v>615</v>
      </c>
      <c r="B617" s="37" t="s">
        <v>4940</v>
      </c>
      <c r="C617" s="37" t="s">
        <v>4939</v>
      </c>
      <c r="D617" s="37" t="s">
        <v>4146</v>
      </c>
      <c r="E617" s="37" t="s">
        <v>0</v>
      </c>
      <c r="F617" s="6" t="s">
        <v>3831</v>
      </c>
    </row>
    <row r="618" spans="1:6">
      <c r="A618" s="78">
        <v>616</v>
      </c>
      <c r="B618" s="37" t="s">
        <v>4942</v>
      </c>
      <c r="C618" s="37" t="s">
        <v>4941</v>
      </c>
      <c r="D618" s="37" t="s">
        <v>4146</v>
      </c>
      <c r="E618" s="37" t="s">
        <v>0</v>
      </c>
      <c r="F618" s="6" t="s">
        <v>3831</v>
      </c>
    </row>
    <row r="619" spans="1:6">
      <c r="A619" s="78">
        <v>617</v>
      </c>
      <c r="B619" s="37" t="s">
        <v>4944</v>
      </c>
      <c r="C619" s="37" t="s">
        <v>4943</v>
      </c>
      <c r="D619" s="37" t="s">
        <v>4146</v>
      </c>
      <c r="E619" s="37" t="s">
        <v>0</v>
      </c>
      <c r="F619" s="6" t="s">
        <v>3831</v>
      </c>
    </row>
    <row r="620" spans="1:6">
      <c r="A620" s="78">
        <v>618</v>
      </c>
      <c r="B620" s="37" t="s">
        <v>4946</v>
      </c>
      <c r="C620" s="37" t="s">
        <v>4945</v>
      </c>
      <c r="D620" s="37" t="s">
        <v>4146</v>
      </c>
      <c r="E620" s="37" t="s">
        <v>0</v>
      </c>
      <c r="F620" s="6" t="s">
        <v>3831</v>
      </c>
    </row>
    <row r="621" spans="1:6">
      <c r="A621" s="78">
        <v>619</v>
      </c>
      <c r="B621" s="37" t="s">
        <v>4948</v>
      </c>
      <c r="C621" s="37" t="s">
        <v>4947</v>
      </c>
      <c r="D621" s="37" t="s">
        <v>4146</v>
      </c>
      <c r="E621" s="37" t="s">
        <v>0</v>
      </c>
      <c r="F621" s="6" t="s">
        <v>3831</v>
      </c>
    </row>
    <row r="622" spans="1:6">
      <c r="A622" s="78">
        <v>620</v>
      </c>
      <c r="B622" s="37" t="s">
        <v>4950</v>
      </c>
      <c r="C622" s="37" t="s">
        <v>4949</v>
      </c>
      <c r="D622" s="37" t="s">
        <v>4146</v>
      </c>
      <c r="E622" s="37" t="s">
        <v>0</v>
      </c>
      <c r="F622" s="6" t="s">
        <v>3831</v>
      </c>
    </row>
    <row r="623" spans="1:6">
      <c r="A623" s="78">
        <v>621</v>
      </c>
      <c r="B623" s="37" t="s">
        <v>4952</v>
      </c>
      <c r="C623" s="37" t="s">
        <v>4951</v>
      </c>
      <c r="D623" s="37" t="s">
        <v>4146</v>
      </c>
      <c r="E623" s="37" t="s">
        <v>0</v>
      </c>
      <c r="F623" s="6" t="s">
        <v>3831</v>
      </c>
    </row>
    <row r="624" spans="1:6">
      <c r="A624" s="78">
        <v>622</v>
      </c>
      <c r="B624" s="37" t="s">
        <v>4954</v>
      </c>
      <c r="C624" s="37" t="s">
        <v>4953</v>
      </c>
      <c r="D624" s="37" t="s">
        <v>4146</v>
      </c>
      <c r="E624" s="37" t="s">
        <v>0</v>
      </c>
      <c r="F624" s="6" t="s">
        <v>3831</v>
      </c>
    </row>
    <row r="625" spans="1:6">
      <c r="A625" s="78">
        <v>623</v>
      </c>
      <c r="B625" s="37" t="s">
        <v>4956</v>
      </c>
      <c r="C625" s="37" t="s">
        <v>4955</v>
      </c>
      <c r="D625" s="37" t="s">
        <v>4146</v>
      </c>
      <c r="E625" s="37" t="s">
        <v>0</v>
      </c>
      <c r="F625" s="6" t="s">
        <v>3831</v>
      </c>
    </row>
    <row r="626" spans="1:6">
      <c r="A626" s="78">
        <v>624</v>
      </c>
      <c r="B626" s="37" t="s">
        <v>4958</v>
      </c>
      <c r="C626" s="37" t="s">
        <v>4957</v>
      </c>
      <c r="D626" s="37" t="s">
        <v>4146</v>
      </c>
      <c r="E626" s="37" t="s">
        <v>0</v>
      </c>
      <c r="F626" s="6" t="s">
        <v>3831</v>
      </c>
    </row>
    <row r="627" spans="1:6">
      <c r="A627" s="78">
        <v>625</v>
      </c>
      <c r="B627" s="37" t="s">
        <v>4960</v>
      </c>
      <c r="C627" s="37" t="s">
        <v>4959</v>
      </c>
      <c r="D627" s="37" t="s">
        <v>4146</v>
      </c>
      <c r="E627" s="37" t="s">
        <v>0</v>
      </c>
      <c r="F627" s="6" t="s">
        <v>3831</v>
      </c>
    </row>
    <row r="628" spans="1:6">
      <c r="A628" s="78">
        <v>626</v>
      </c>
      <c r="B628" s="37" t="s">
        <v>4962</v>
      </c>
      <c r="C628" s="37" t="s">
        <v>4961</v>
      </c>
      <c r="D628" s="37" t="s">
        <v>4146</v>
      </c>
      <c r="E628" s="37" t="s">
        <v>0</v>
      </c>
      <c r="F628" s="6" t="s">
        <v>3831</v>
      </c>
    </row>
    <row r="629" spans="1:6">
      <c r="A629" s="78">
        <v>627</v>
      </c>
      <c r="B629" s="37" t="s">
        <v>4964</v>
      </c>
      <c r="C629" s="37" t="s">
        <v>4963</v>
      </c>
      <c r="D629" s="37" t="s">
        <v>4146</v>
      </c>
      <c r="E629" s="37" t="s">
        <v>0</v>
      </c>
      <c r="F629" s="6" t="s">
        <v>3831</v>
      </c>
    </row>
    <row r="630" spans="1:6">
      <c r="A630" s="78">
        <v>628</v>
      </c>
      <c r="B630" s="37" t="s">
        <v>4966</v>
      </c>
      <c r="C630" s="37" t="s">
        <v>4965</v>
      </c>
      <c r="D630" s="37" t="s">
        <v>4146</v>
      </c>
      <c r="E630" s="37" t="s">
        <v>0</v>
      </c>
      <c r="F630" s="6" t="s">
        <v>3831</v>
      </c>
    </row>
    <row r="631" spans="1:6">
      <c r="A631" s="78">
        <v>629</v>
      </c>
      <c r="B631" s="37" t="s">
        <v>4968</v>
      </c>
      <c r="C631" s="37" t="s">
        <v>4967</v>
      </c>
      <c r="D631" s="37" t="s">
        <v>4146</v>
      </c>
      <c r="E631" s="37" t="s">
        <v>0</v>
      </c>
      <c r="F631" s="6" t="s">
        <v>3831</v>
      </c>
    </row>
    <row r="632" spans="1:6">
      <c r="A632" s="78">
        <v>630</v>
      </c>
      <c r="B632" s="37" t="s">
        <v>4970</v>
      </c>
      <c r="C632" s="37" t="s">
        <v>4969</v>
      </c>
      <c r="D632" s="37" t="s">
        <v>4146</v>
      </c>
      <c r="E632" s="37" t="s">
        <v>0</v>
      </c>
      <c r="F632" s="6" t="s">
        <v>3831</v>
      </c>
    </row>
    <row r="633" spans="1:6">
      <c r="A633" s="78">
        <v>631</v>
      </c>
      <c r="B633" s="37" t="s">
        <v>4972</v>
      </c>
      <c r="C633" s="37" t="s">
        <v>4971</v>
      </c>
      <c r="D633" s="37" t="s">
        <v>4146</v>
      </c>
      <c r="E633" s="37" t="s">
        <v>0</v>
      </c>
      <c r="F633" s="6" t="s">
        <v>3831</v>
      </c>
    </row>
    <row r="634" spans="1:6">
      <c r="A634" s="78">
        <v>632</v>
      </c>
      <c r="B634" s="37" t="s">
        <v>4974</v>
      </c>
      <c r="C634" s="37" t="s">
        <v>4973</v>
      </c>
      <c r="D634" s="37" t="s">
        <v>4146</v>
      </c>
      <c r="E634" s="37" t="s">
        <v>0</v>
      </c>
      <c r="F634" s="6" t="s">
        <v>3831</v>
      </c>
    </row>
    <row r="635" spans="1:6">
      <c r="A635" s="78">
        <v>633</v>
      </c>
      <c r="B635" s="37" t="s">
        <v>4976</v>
      </c>
      <c r="C635" s="37" t="s">
        <v>4975</v>
      </c>
      <c r="D635" s="37" t="s">
        <v>4146</v>
      </c>
      <c r="E635" s="37" t="s">
        <v>0</v>
      </c>
      <c r="F635" s="6" t="s">
        <v>3831</v>
      </c>
    </row>
    <row r="636" spans="1:6">
      <c r="A636" s="78">
        <v>634</v>
      </c>
      <c r="B636" s="37" t="s">
        <v>4978</v>
      </c>
      <c r="C636" s="37" t="s">
        <v>4977</v>
      </c>
      <c r="D636" s="37" t="s">
        <v>4146</v>
      </c>
      <c r="E636" s="37" t="s">
        <v>0</v>
      </c>
      <c r="F636" s="6" t="s">
        <v>3831</v>
      </c>
    </row>
    <row r="637" spans="1:6">
      <c r="A637" s="78">
        <v>635</v>
      </c>
      <c r="B637" s="37" t="s">
        <v>4980</v>
      </c>
      <c r="C637" s="37" t="s">
        <v>4979</v>
      </c>
      <c r="D637" s="37" t="s">
        <v>4146</v>
      </c>
      <c r="E637" s="37" t="s">
        <v>0</v>
      </c>
      <c r="F637" s="6" t="s">
        <v>3831</v>
      </c>
    </row>
    <row r="638" spans="1:6">
      <c r="A638" s="78">
        <v>636</v>
      </c>
      <c r="B638" s="37" t="s">
        <v>4982</v>
      </c>
      <c r="C638" s="37" t="s">
        <v>4981</v>
      </c>
      <c r="D638" s="37" t="s">
        <v>4146</v>
      </c>
      <c r="E638" s="37" t="s">
        <v>0</v>
      </c>
      <c r="F638" s="6" t="s">
        <v>3831</v>
      </c>
    </row>
    <row r="639" spans="1:6">
      <c r="A639" s="78">
        <v>637</v>
      </c>
      <c r="B639" s="37" t="s">
        <v>4984</v>
      </c>
      <c r="C639" s="37" t="s">
        <v>4983</v>
      </c>
      <c r="D639" s="37" t="s">
        <v>4146</v>
      </c>
      <c r="E639" s="37" t="s">
        <v>0</v>
      </c>
      <c r="F639" s="6" t="s">
        <v>3831</v>
      </c>
    </row>
    <row r="640" spans="1:6">
      <c r="A640" s="78">
        <v>638</v>
      </c>
      <c r="B640" s="37" t="s">
        <v>4986</v>
      </c>
      <c r="C640" s="37" t="s">
        <v>4985</v>
      </c>
      <c r="D640" s="37" t="s">
        <v>4146</v>
      </c>
      <c r="E640" s="37" t="s">
        <v>0</v>
      </c>
      <c r="F640" s="6" t="s">
        <v>3831</v>
      </c>
    </row>
    <row r="641" spans="1:6">
      <c r="A641" s="78">
        <v>639</v>
      </c>
      <c r="B641" s="37" t="s">
        <v>4988</v>
      </c>
      <c r="C641" s="37" t="s">
        <v>4987</v>
      </c>
      <c r="D641" s="37" t="s">
        <v>4146</v>
      </c>
      <c r="E641" s="37" t="s">
        <v>0</v>
      </c>
      <c r="F641" s="6" t="s">
        <v>3831</v>
      </c>
    </row>
    <row r="642" spans="1:6">
      <c r="A642" s="78">
        <v>640</v>
      </c>
      <c r="B642" s="37" t="s">
        <v>4990</v>
      </c>
      <c r="C642" s="37" t="s">
        <v>4989</v>
      </c>
      <c r="D642" s="37" t="s">
        <v>4146</v>
      </c>
      <c r="E642" s="37" t="s">
        <v>0</v>
      </c>
      <c r="F642" s="6" t="s">
        <v>3831</v>
      </c>
    </row>
    <row r="643" spans="1:6">
      <c r="A643" s="78">
        <v>641</v>
      </c>
      <c r="B643" s="37" t="s">
        <v>4992</v>
      </c>
      <c r="C643" s="37" t="s">
        <v>4991</v>
      </c>
      <c r="D643" s="37" t="s">
        <v>4146</v>
      </c>
      <c r="E643" s="37" t="s">
        <v>0</v>
      </c>
      <c r="F643" s="6" t="s">
        <v>3831</v>
      </c>
    </row>
    <row r="644" spans="1:6">
      <c r="A644" s="78">
        <v>642</v>
      </c>
      <c r="B644" s="37" t="s">
        <v>4994</v>
      </c>
      <c r="C644" s="37" t="s">
        <v>4993</v>
      </c>
      <c r="D644" s="37" t="s">
        <v>4146</v>
      </c>
      <c r="E644" s="37" t="s">
        <v>0</v>
      </c>
      <c r="F644" s="6" t="s">
        <v>3831</v>
      </c>
    </row>
    <row r="645" spans="1:6">
      <c r="A645" s="78">
        <v>643</v>
      </c>
      <c r="B645" s="37" t="s">
        <v>4996</v>
      </c>
      <c r="C645" s="37" t="s">
        <v>4995</v>
      </c>
      <c r="D645" s="37" t="s">
        <v>4146</v>
      </c>
      <c r="E645" s="37" t="s">
        <v>0</v>
      </c>
      <c r="F645" s="6" t="s">
        <v>3831</v>
      </c>
    </row>
    <row r="646" spans="1:6">
      <c r="A646" s="78">
        <v>644</v>
      </c>
      <c r="B646" s="37" t="s">
        <v>4998</v>
      </c>
      <c r="C646" s="37" t="s">
        <v>4997</v>
      </c>
      <c r="D646" s="37" t="s">
        <v>4146</v>
      </c>
      <c r="E646" s="37" t="s">
        <v>0</v>
      </c>
      <c r="F646" s="6" t="s">
        <v>3831</v>
      </c>
    </row>
    <row r="647" spans="1:6">
      <c r="A647" s="78">
        <v>645</v>
      </c>
      <c r="B647" s="37" t="s">
        <v>5000</v>
      </c>
      <c r="C647" s="37" t="s">
        <v>4999</v>
      </c>
      <c r="D647" s="37" t="s">
        <v>4146</v>
      </c>
      <c r="E647" s="37" t="s">
        <v>0</v>
      </c>
      <c r="F647" s="6" t="s">
        <v>3831</v>
      </c>
    </row>
    <row r="648" spans="1:6">
      <c r="A648" s="78">
        <v>646</v>
      </c>
      <c r="B648" s="37" t="s">
        <v>5002</v>
      </c>
      <c r="C648" s="37" t="s">
        <v>5001</v>
      </c>
      <c r="D648" s="37" t="s">
        <v>4146</v>
      </c>
      <c r="E648" s="37" t="s">
        <v>0</v>
      </c>
      <c r="F648" s="6" t="s">
        <v>3831</v>
      </c>
    </row>
    <row r="649" spans="1:6">
      <c r="A649" s="78">
        <v>647</v>
      </c>
      <c r="B649" s="37" t="s">
        <v>5004</v>
      </c>
      <c r="C649" s="37" t="s">
        <v>5003</v>
      </c>
      <c r="D649" s="37" t="s">
        <v>4146</v>
      </c>
      <c r="E649" s="37" t="s">
        <v>0</v>
      </c>
      <c r="F649" s="6" t="s">
        <v>3831</v>
      </c>
    </row>
    <row r="650" spans="1:6">
      <c r="A650" s="78">
        <v>648</v>
      </c>
      <c r="B650" s="37" t="s">
        <v>5006</v>
      </c>
      <c r="C650" s="37" t="s">
        <v>5005</v>
      </c>
      <c r="D650" s="37" t="s">
        <v>4146</v>
      </c>
      <c r="E650" s="37" t="s">
        <v>0</v>
      </c>
      <c r="F650" s="6" t="s">
        <v>3831</v>
      </c>
    </row>
    <row r="651" spans="1:6">
      <c r="A651" s="78">
        <v>649</v>
      </c>
      <c r="B651" s="37" t="s">
        <v>5008</v>
      </c>
      <c r="C651" s="37" t="s">
        <v>5007</v>
      </c>
      <c r="D651" s="37" t="s">
        <v>4146</v>
      </c>
      <c r="E651" s="37" t="s">
        <v>0</v>
      </c>
      <c r="F651" s="6" t="s">
        <v>3831</v>
      </c>
    </row>
    <row r="652" spans="1:6">
      <c r="A652" s="78">
        <v>650</v>
      </c>
      <c r="B652" s="37" t="s">
        <v>5010</v>
      </c>
      <c r="C652" s="37" t="s">
        <v>5009</v>
      </c>
      <c r="D652" s="37" t="s">
        <v>4146</v>
      </c>
      <c r="E652" s="37" t="s">
        <v>0</v>
      </c>
      <c r="F652" s="6" t="s">
        <v>3831</v>
      </c>
    </row>
    <row r="653" spans="1:6">
      <c r="A653" s="78">
        <v>651</v>
      </c>
      <c r="B653" s="37" t="s">
        <v>5012</v>
      </c>
      <c r="C653" s="37" t="s">
        <v>5011</v>
      </c>
      <c r="D653" s="37" t="s">
        <v>4146</v>
      </c>
      <c r="E653" s="37" t="s">
        <v>0</v>
      </c>
      <c r="F653" s="6" t="s">
        <v>3831</v>
      </c>
    </row>
    <row r="654" spans="1:6">
      <c r="A654" s="78">
        <v>652</v>
      </c>
      <c r="B654" s="37" t="s">
        <v>5014</v>
      </c>
      <c r="C654" s="37" t="s">
        <v>5013</v>
      </c>
      <c r="D654" s="37" t="s">
        <v>4146</v>
      </c>
      <c r="E654" s="37" t="s">
        <v>0</v>
      </c>
      <c r="F654" s="6" t="s">
        <v>3831</v>
      </c>
    </row>
    <row r="655" spans="1:6">
      <c r="A655" s="78">
        <v>653</v>
      </c>
      <c r="B655" s="37" t="s">
        <v>5016</v>
      </c>
      <c r="C655" s="37" t="s">
        <v>5015</v>
      </c>
      <c r="D655" s="37" t="s">
        <v>4146</v>
      </c>
      <c r="E655" s="37" t="s">
        <v>0</v>
      </c>
      <c r="F655" s="6" t="s">
        <v>3831</v>
      </c>
    </row>
    <row r="656" spans="1:6">
      <c r="A656" s="78">
        <v>654</v>
      </c>
      <c r="B656" s="37" t="s">
        <v>5018</v>
      </c>
      <c r="C656" s="37" t="s">
        <v>5017</v>
      </c>
      <c r="D656" s="37" t="s">
        <v>4146</v>
      </c>
      <c r="E656" s="37" t="s">
        <v>0</v>
      </c>
      <c r="F656" s="6" t="s">
        <v>3831</v>
      </c>
    </row>
    <row r="657" spans="1:6">
      <c r="A657" s="78">
        <v>655</v>
      </c>
      <c r="B657" s="51" t="s">
        <v>5020</v>
      </c>
      <c r="C657" s="51" t="s">
        <v>5019</v>
      </c>
      <c r="D657" s="37" t="s">
        <v>4146</v>
      </c>
      <c r="E657" s="37" t="s">
        <v>0</v>
      </c>
      <c r="F657" s="6" t="s">
        <v>3831</v>
      </c>
    </row>
    <row r="658" spans="1:6">
      <c r="A658" s="78">
        <v>656</v>
      </c>
      <c r="B658" s="51" t="s">
        <v>5022</v>
      </c>
      <c r="C658" s="51" t="s">
        <v>5021</v>
      </c>
      <c r="D658" s="37" t="s">
        <v>4146</v>
      </c>
      <c r="E658" s="37" t="s">
        <v>0</v>
      </c>
      <c r="F658" s="6" t="s">
        <v>3831</v>
      </c>
    </row>
    <row r="659" spans="1:6">
      <c r="A659" s="78">
        <v>657</v>
      </c>
      <c r="B659" s="51" t="s">
        <v>5024</v>
      </c>
      <c r="C659" s="51" t="s">
        <v>5023</v>
      </c>
      <c r="D659" s="37" t="s">
        <v>4146</v>
      </c>
      <c r="E659" s="37" t="s">
        <v>0</v>
      </c>
      <c r="F659" s="6" t="s">
        <v>3831</v>
      </c>
    </row>
    <row r="660" spans="1:6">
      <c r="A660" s="78">
        <v>658</v>
      </c>
      <c r="B660" s="51" t="s">
        <v>5026</v>
      </c>
      <c r="C660" s="51" t="s">
        <v>5025</v>
      </c>
      <c r="D660" s="37" t="s">
        <v>4146</v>
      </c>
      <c r="E660" s="37" t="s">
        <v>0</v>
      </c>
      <c r="F660" s="6" t="s">
        <v>3831</v>
      </c>
    </row>
    <row r="661" spans="1:6">
      <c r="A661" s="78">
        <v>659</v>
      </c>
      <c r="B661" s="51" t="s">
        <v>5028</v>
      </c>
      <c r="C661" s="51" t="s">
        <v>5027</v>
      </c>
      <c r="D661" s="37" t="s">
        <v>4146</v>
      </c>
      <c r="E661" s="37" t="s">
        <v>0</v>
      </c>
      <c r="F661" s="6" t="s">
        <v>3831</v>
      </c>
    </row>
    <row r="662" spans="1:6">
      <c r="A662" s="78">
        <v>660</v>
      </c>
      <c r="B662" s="51" t="s">
        <v>5030</v>
      </c>
      <c r="C662" s="51" t="s">
        <v>5029</v>
      </c>
      <c r="D662" s="37" t="s">
        <v>4146</v>
      </c>
      <c r="E662" s="37" t="s">
        <v>0</v>
      </c>
      <c r="F662" s="6" t="s">
        <v>3831</v>
      </c>
    </row>
    <row r="663" spans="1:6">
      <c r="A663" s="78">
        <v>661</v>
      </c>
      <c r="B663" s="51" t="s">
        <v>5032</v>
      </c>
      <c r="C663" s="51" t="s">
        <v>5031</v>
      </c>
      <c r="D663" s="37" t="s">
        <v>4146</v>
      </c>
      <c r="E663" s="37" t="s">
        <v>0</v>
      </c>
      <c r="F663" s="6" t="s">
        <v>3831</v>
      </c>
    </row>
    <row r="664" spans="1:6">
      <c r="A664" s="78">
        <v>662</v>
      </c>
      <c r="B664" s="51" t="s">
        <v>5034</v>
      </c>
      <c r="C664" s="51" t="s">
        <v>5033</v>
      </c>
      <c r="D664" s="37" t="s">
        <v>4146</v>
      </c>
      <c r="E664" s="37" t="s">
        <v>0</v>
      </c>
      <c r="F664" s="6" t="s">
        <v>3831</v>
      </c>
    </row>
    <row r="665" spans="1:6">
      <c r="A665" s="78">
        <v>663</v>
      </c>
      <c r="B665" s="51" t="s">
        <v>5036</v>
      </c>
      <c r="C665" s="51" t="s">
        <v>5035</v>
      </c>
      <c r="D665" s="37" t="s">
        <v>4146</v>
      </c>
      <c r="E665" s="37" t="s">
        <v>0</v>
      </c>
      <c r="F665" s="6" t="s">
        <v>3831</v>
      </c>
    </row>
    <row r="666" spans="1:6">
      <c r="A666" s="78">
        <v>664</v>
      </c>
      <c r="B666" s="51" t="s">
        <v>5038</v>
      </c>
      <c r="C666" s="51" t="s">
        <v>5037</v>
      </c>
      <c r="D666" s="37" t="s">
        <v>4146</v>
      </c>
      <c r="E666" s="37" t="s">
        <v>0</v>
      </c>
      <c r="F666" s="6" t="s">
        <v>3831</v>
      </c>
    </row>
    <row r="667" spans="1:6">
      <c r="A667" s="78">
        <v>665</v>
      </c>
      <c r="B667" s="51" t="s">
        <v>5040</v>
      </c>
      <c r="C667" s="51" t="s">
        <v>5039</v>
      </c>
      <c r="D667" s="37" t="s">
        <v>4146</v>
      </c>
      <c r="E667" s="37" t="s">
        <v>0</v>
      </c>
      <c r="F667" s="6" t="s">
        <v>3831</v>
      </c>
    </row>
    <row r="668" spans="1:6">
      <c r="A668" s="78">
        <v>666</v>
      </c>
      <c r="B668" s="51" t="s">
        <v>5042</v>
      </c>
      <c r="C668" s="51" t="s">
        <v>5041</v>
      </c>
      <c r="D668" s="37" t="s">
        <v>4146</v>
      </c>
      <c r="E668" s="37" t="s">
        <v>0</v>
      </c>
      <c r="F668" s="6" t="s">
        <v>3831</v>
      </c>
    </row>
    <row r="669" spans="1:6">
      <c r="A669" s="78">
        <v>667</v>
      </c>
      <c r="B669" s="51" t="s">
        <v>5044</v>
      </c>
      <c r="C669" s="51" t="s">
        <v>5043</v>
      </c>
      <c r="D669" s="37" t="s">
        <v>4146</v>
      </c>
      <c r="E669" s="37" t="s">
        <v>0</v>
      </c>
      <c r="F669" s="6" t="s">
        <v>3831</v>
      </c>
    </row>
    <row r="670" spans="1:6">
      <c r="A670" s="78">
        <v>668</v>
      </c>
      <c r="B670" s="51" t="s">
        <v>5046</v>
      </c>
      <c r="C670" s="51" t="s">
        <v>5045</v>
      </c>
      <c r="D670" s="37" t="s">
        <v>4146</v>
      </c>
      <c r="E670" s="37" t="s">
        <v>0</v>
      </c>
      <c r="F670" s="6" t="s">
        <v>3831</v>
      </c>
    </row>
    <row r="671" spans="1:6">
      <c r="A671" s="78">
        <v>669</v>
      </c>
      <c r="B671" s="51" t="s">
        <v>5048</v>
      </c>
      <c r="C671" s="51" t="s">
        <v>5047</v>
      </c>
      <c r="D671" s="37" t="s">
        <v>4146</v>
      </c>
      <c r="E671" s="37" t="s">
        <v>0</v>
      </c>
      <c r="F671" s="6" t="s">
        <v>3831</v>
      </c>
    </row>
    <row r="672" spans="1:6">
      <c r="A672" s="78">
        <v>670</v>
      </c>
      <c r="B672" s="51" t="s">
        <v>5050</v>
      </c>
      <c r="C672" s="51" t="s">
        <v>5049</v>
      </c>
      <c r="D672" s="37" t="s">
        <v>4146</v>
      </c>
      <c r="E672" s="37" t="s">
        <v>0</v>
      </c>
      <c r="F672" s="6" t="s">
        <v>3831</v>
      </c>
    </row>
    <row r="673" spans="1:6">
      <c r="A673" s="78">
        <v>671</v>
      </c>
      <c r="B673" s="51" t="s">
        <v>5052</v>
      </c>
      <c r="C673" s="51" t="s">
        <v>5051</v>
      </c>
      <c r="D673" s="37" t="s">
        <v>4146</v>
      </c>
      <c r="E673" s="37" t="s">
        <v>0</v>
      </c>
      <c r="F673" s="6" t="s">
        <v>3831</v>
      </c>
    </row>
    <row r="674" spans="1:6">
      <c r="A674" s="78">
        <v>672</v>
      </c>
      <c r="B674" s="51" t="s">
        <v>5054</v>
      </c>
      <c r="C674" s="51" t="s">
        <v>5053</v>
      </c>
      <c r="D674" s="37" t="s">
        <v>4146</v>
      </c>
      <c r="E674" s="37" t="s">
        <v>0</v>
      </c>
      <c r="F674" s="6" t="s">
        <v>3831</v>
      </c>
    </row>
    <row r="675" spans="1:6">
      <c r="A675" s="78">
        <v>673</v>
      </c>
      <c r="B675" s="51" t="s">
        <v>5056</v>
      </c>
      <c r="C675" s="51" t="s">
        <v>5055</v>
      </c>
      <c r="D675" s="37" t="s">
        <v>4146</v>
      </c>
      <c r="E675" s="37" t="s">
        <v>0</v>
      </c>
      <c r="F675" s="6" t="s">
        <v>3831</v>
      </c>
    </row>
    <row r="676" spans="1:6">
      <c r="A676" s="78">
        <v>674</v>
      </c>
      <c r="B676" s="51" t="s">
        <v>5058</v>
      </c>
      <c r="C676" s="51" t="s">
        <v>5057</v>
      </c>
      <c r="D676" s="37" t="s">
        <v>4146</v>
      </c>
      <c r="E676" s="37" t="s">
        <v>0</v>
      </c>
      <c r="F676" s="6" t="s">
        <v>3831</v>
      </c>
    </row>
    <row r="677" spans="1:6">
      <c r="A677" s="78">
        <v>675</v>
      </c>
      <c r="B677" s="51" t="s">
        <v>5060</v>
      </c>
      <c r="C677" s="51" t="s">
        <v>5059</v>
      </c>
      <c r="D677" s="37" t="s">
        <v>4146</v>
      </c>
      <c r="E677" s="37" t="s">
        <v>0</v>
      </c>
      <c r="F677" s="6" t="s">
        <v>3831</v>
      </c>
    </row>
    <row r="678" spans="1:6">
      <c r="A678" s="78">
        <v>676</v>
      </c>
      <c r="B678" s="51" t="s">
        <v>5062</v>
      </c>
      <c r="C678" s="51" t="s">
        <v>5061</v>
      </c>
      <c r="D678" s="37" t="s">
        <v>4146</v>
      </c>
      <c r="E678" s="37" t="s">
        <v>0</v>
      </c>
      <c r="F678" s="6" t="s">
        <v>3831</v>
      </c>
    </row>
    <row r="679" spans="1:6">
      <c r="A679" s="78">
        <v>677</v>
      </c>
      <c r="B679" s="51" t="s">
        <v>5064</v>
      </c>
      <c r="C679" s="51" t="s">
        <v>5063</v>
      </c>
      <c r="D679" s="37" t="s">
        <v>4146</v>
      </c>
      <c r="E679" s="37" t="s">
        <v>0</v>
      </c>
      <c r="F679" s="6" t="s">
        <v>3831</v>
      </c>
    </row>
    <row r="680" spans="1:6">
      <c r="A680" s="78">
        <v>678</v>
      </c>
      <c r="B680" s="51" t="s">
        <v>5066</v>
      </c>
      <c r="C680" s="51" t="s">
        <v>5065</v>
      </c>
      <c r="D680" s="37" t="s">
        <v>4146</v>
      </c>
      <c r="E680" s="37" t="s">
        <v>0</v>
      </c>
      <c r="F680" s="6" t="s">
        <v>3831</v>
      </c>
    </row>
    <row r="681" spans="1:6">
      <c r="A681" s="78">
        <v>679</v>
      </c>
      <c r="B681" s="51" t="s">
        <v>5068</v>
      </c>
      <c r="C681" s="51" t="s">
        <v>5067</v>
      </c>
      <c r="D681" s="37" t="s">
        <v>4146</v>
      </c>
      <c r="E681" s="37" t="s">
        <v>0</v>
      </c>
      <c r="F681" s="6" t="s">
        <v>3831</v>
      </c>
    </row>
    <row r="682" spans="1:6">
      <c r="A682" s="78">
        <v>680</v>
      </c>
      <c r="B682" s="4" t="s">
        <v>301</v>
      </c>
      <c r="C682" s="4" t="s">
        <v>5351</v>
      </c>
      <c r="D682" s="6" t="s">
        <v>3833</v>
      </c>
      <c r="E682" s="4" t="s">
        <v>811</v>
      </c>
      <c r="F682" s="6" t="s">
        <v>3831</v>
      </c>
    </row>
    <row r="683" spans="1:6">
      <c r="A683" s="78">
        <v>681</v>
      </c>
      <c r="B683" s="4" t="s">
        <v>745</v>
      </c>
      <c r="C683" s="4" t="s">
        <v>5352</v>
      </c>
      <c r="D683" s="6" t="s">
        <v>3833</v>
      </c>
      <c r="E683" s="4" t="s">
        <v>811</v>
      </c>
      <c r="F683" s="6" t="s">
        <v>3831</v>
      </c>
    </row>
    <row r="684" spans="1:6">
      <c r="A684" s="78">
        <v>682</v>
      </c>
      <c r="B684" s="4" t="s">
        <v>303</v>
      </c>
      <c r="C684" s="4" t="s">
        <v>5353</v>
      </c>
      <c r="D684" s="6" t="s">
        <v>3833</v>
      </c>
      <c r="E684" s="4" t="s">
        <v>811</v>
      </c>
      <c r="F684" s="6" t="s">
        <v>3831</v>
      </c>
    </row>
    <row r="685" spans="1:6">
      <c r="A685" s="78">
        <v>683</v>
      </c>
      <c r="B685" s="4" t="s">
        <v>304</v>
      </c>
      <c r="C685" s="4" t="s">
        <v>5354</v>
      </c>
      <c r="D685" s="6" t="s">
        <v>3833</v>
      </c>
      <c r="E685" s="4" t="s">
        <v>811</v>
      </c>
      <c r="F685" s="6" t="s">
        <v>3831</v>
      </c>
    </row>
    <row r="686" spans="1:6">
      <c r="A686" s="78">
        <v>684</v>
      </c>
      <c r="B686" s="4" t="s">
        <v>306</v>
      </c>
      <c r="C686" s="4" t="s">
        <v>5355</v>
      </c>
      <c r="D686" s="6" t="s">
        <v>3833</v>
      </c>
      <c r="E686" s="4" t="s">
        <v>811</v>
      </c>
      <c r="F686" s="6" t="s">
        <v>3831</v>
      </c>
    </row>
    <row r="687" spans="1:6">
      <c r="A687" s="78">
        <v>685</v>
      </c>
      <c r="B687" s="4" t="s">
        <v>903</v>
      </c>
      <c r="C687" s="4" t="s">
        <v>5356</v>
      </c>
      <c r="D687" s="6" t="s">
        <v>3833</v>
      </c>
      <c r="E687" s="4" t="s">
        <v>811</v>
      </c>
      <c r="F687" s="6" t="s">
        <v>3831</v>
      </c>
    </row>
    <row r="688" spans="1:6">
      <c r="A688" s="78">
        <v>686</v>
      </c>
      <c r="B688" s="4" t="s">
        <v>977</v>
      </c>
      <c r="C688" s="4" t="s">
        <v>5357</v>
      </c>
      <c r="D688" s="6" t="s">
        <v>3833</v>
      </c>
      <c r="E688" s="4" t="s">
        <v>811</v>
      </c>
      <c r="F688" s="6" t="s">
        <v>3831</v>
      </c>
    </row>
    <row r="689" spans="1:6">
      <c r="A689" s="78">
        <v>687</v>
      </c>
      <c r="B689" s="4" t="s">
        <v>760</v>
      </c>
      <c r="C689" s="4" t="s">
        <v>5358</v>
      </c>
      <c r="D689" s="6" t="s">
        <v>3833</v>
      </c>
      <c r="E689" s="4" t="s">
        <v>811</v>
      </c>
      <c r="F689" s="6" t="s">
        <v>3831</v>
      </c>
    </row>
    <row r="690" spans="1:6">
      <c r="A690" s="78">
        <v>688</v>
      </c>
      <c r="B690" s="4" t="s">
        <v>307</v>
      </c>
      <c r="C690" s="4" t="s">
        <v>5359</v>
      </c>
      <c r="D690" s="6" t="s">
        <v>3833</v>
      </c>
      <c r="E690" s="4" t="s">
        <v>811</v>
      </c>
      <c r="F690" s="6" t="s">
        <v>3831</v>
      </c>
    </row>
    <row r="691" spans="1:6">
      <c r="A691" s="78">
        <v>689</v>
      </c>
      <c r="B691" s="4" t="s">
        <v>5361</v>
      </c>
      <c r="C691" s="4" t="s">
        <v>5360</v>
      </c>
      <c r="D691" s="6" t="s">
        <v>3833</v>
      </c>
      <c r="E691" s="4" t="s">
        <v>811</v>
      </c>
      <c r="F691" s="6" t="s">
        <v>3831</v>
      </c>
    </row>
    <row r="692" spans="1:6">
      <c r="A692" s="78">
        <v>690</v>
      </c>
      <c r="B692" s="4" t="s">
        <v>909</v>
      </c>
      <c r="C692" s="4" t="s">
        <v>5362</v>
      </c>
      <c r="D692" s="6" t="s">
        <v>3833</v>
      </c>
      <c r="E692" s="4" t="s">
        <v>811</v>
      </c>
      <c r="F692" s="6" t="s">
        <v>3831</v>
      </c>
    </row>
    <row r="693" spans="1:6">
      <c r="A693" s="78">
        <v>691</v>
      </c>
      <c r="B693" s="4" t="s">
        <v>910</v>
      </c>
      <c r="C693" s="4" t="s">
        <v>5363</v>
      </c>
      <c r="D693" s="6" t="s">
        <v>3833</v>
      </c>
      <c r="E693" s="4" t="s">
        <v>811</v>
      </c>
      <c r="F693" s="6" t="s">
        <v>3831</v>
      </c>
    </row>
    <row r="694" spans="1:6">
      <c r="A694" s="78">
        <v>692</v>
      </c>
      <c r="B694" s="4" t="s">
        <v>5365</v>
      </c>
      <c r="C694" s="4" t="s">
        <v>5364</v>
      </c>
      <c r="D694" s="6" t="s">
        <v>3833</v>
      </c>
      <c r="E694" s="4" t="s">
        <v>811</v>
      </c>
      <c r="F694" s="6" t="s">
        <v>3831</v>
      </c>
    </row>
    <row r="695" spans="1:6">
      <c r="A695" s="78">
        <v>693</v>
      </c>
      <c r="B695" s="4" t="s">
        <v>5367</v>
      </c>
      <c r="C695" s="4" t="s">
        <v>5366</v>
      </c>
      <c r="D695" s="6" t="s">
        <v>3833</v>
      </c>
      <c r="E695" s="4" t="s">
        <v>811</v>
      </c>
      <c r="F695" s="6" t="s">
        <v>3831</v>
      </c>
    </row>
    <row r="696" spans="1:6">
      <c r="A696" s="78">
        <v>694</v>
      </c>
      <c r="B696" s="4" t="s">
        <v>309</v>
      </c>
      <c r="C696" s="4" t="s">
        <v>5368</v>
      </c>
      <c r="D696" s="6" t="s">
        <v>3833</v>
      </c>
      <c r="E696" s="4" t="s">
        <v>811</v>
      </c>
      <c r="F696" s="6" t="s">
        <v>3831</v>
      </c>
    </row>
    <row r="697" spans="1:6">
      <c r="A697" s="78">
        <v>695</v>
      </c>
      <c r="B697" s="4" t="s">
        <v>310</v>
      </c>
      <c r="C697" s="4" t="s">
        <v>5369</v>
      </c>
      <c r="D697" s="6" t="s">
        <v>3833</v>
      </c>
      <c r="E697" s="4" t="s">
        <v>811</v>
      </c>
      <c r="F697" s="6" t="s">
        <v>3831</v>
      </c>
    </row>
    <row r="698" spans="1:6">
      <c r="A698" s="78">
        <v>696</v>
      </c>
      <c r="B698" s="4" t="s">
        <v>311</v>
      </c>
      <c r="C698" s="4" t="s">
        <v>5370</v>
      </c>
      <c r="D698" s="6" t="s">
        <v>3833</v>
      </c>
      <c r="E698" s="4" t="s">
        <v>811</v>
      </c>
      <c r="F698" s="6" t="s">
        <v>3831</v>
      </c>
    </row>
    <row r="699" spans="1:6">
      <c r="A699" s="78">
        <v>697</v>
      </c>
      <c r="B699" s="4" t="s">
        <v>312</v>
      </c>
      <c r="C699" s="4" t="s">
        <v>5371</v>
      </c>
      <c r="D699" s="6" t="s">
        <v>3833</v>
      </c>
      <c r="E699" s="4" t="s">
        <v>811</v>
      </c>
      <c r="F699" s="6" t="s">
        <v>3831</v>
      </c>
    </row>
    <row r="700" spans="1:6">
      <c r="A700" s="78">
        <v>698</v>
      </c>
      <c r="B700" s="4" t="s">
        <v>964</v>
      </c>
      <c r="C700" s="4" t="s">
        <v>5372</v>
      </c>
      <c r="D700" s="6" t="s">
        <v>3833</v>
      </c>
      <c r="E700" s="4" t="s">
        <v>811</v>
      </c>
      <c r="F700" s="6" t="s">
        <v>3831</v>
      </c>
    </row>
    <row r="701" spans="1:6">
      <c r="A701" s="78">
        <v>699</v>
      </c>
      <c r="B701" s="4" t="s">
        <v>935</v>
      </c>
      <c r="C701" s="4" t="s">
        <v>5373</v>
      </c>
      <c r="D701" s="6" t="s">
        <v>3833</v>
      </c>
      <c r="E701" s="4" t="s">
        <v>811</v>
      </c>
      <c r="F701" s="6" t="s">
        <v>3831</v>
      </c>
    </row>
    <row r="702" spans="1:6">
      <c r="A702" s="78">
        <v>700</v>
      </c>
      <c r="B702" s="4" t="s">
        <v>761</v>
      </c>
      <c r="C702" s="4" t="s">
        <v>5374</v>
      </c>
      <c r="D702" s="6" t="s">
        <v>3833</v>
      </c>
      <c r="E702" s="4" t="s">
        <v>811</v>
      </c>
      <c r="F702" s="6" t="s">
        <v>3831</v>
      </c>
    </row>
    <row r="703" spans="1:6">
      <c r="A703" s="78">
        <v>701</v>
      </c>
      <c r="B703" s="4" t="s">
        <v>313</v>
      </c>
      <c r="C703" s="4" t="s">
        <v>5375</v>
      </c>
      <c r="D703" s="6" t="s">
        <v>3833</v>
      </c>
      <c r="E703" s="4" t="s">
        <v>811</v>
      </c>
      <c r="F703" s="6" t="s">
        <v>3831</v>
      </c>
    </row>
    <row r="704" spans="1:6">
      <c r="A704" s="78">
        <v>702</v>
      </c>
      <c r="B704" s="4" t="s">
        <v>916</v>
      </c>
      <c r="C704" s="4" t="s">
        <v>5376</v>
      </c>
      <c r="D704" s="6" t="s">
        <v>3833</v>
      </c>
      <c r="E704" s="4" t="s">
        <v>811</v>
      </c>
      <c r="F704" s="6" t="s">
        <v>3831</v>
      </c>
    </row>
    <row r="705" spans="1:6">
      <c r="A705" s="78">
        <v>703</v>
      </c>
      <c r="B705" s="4" t="s">
        <v>314</v>
      </c>
      <c r="C705" s="4" t="s">
        <v>5377</v>
      </c>
      <c r="D705" s="6" t="s">
        <v>3833</v>
      </c>
      <c r="E705" s="4" t="s">
        <v>811</v>
      </c>
      <c r="F705" s="6" t="s">
        <v>3831</v>
      </c>
    </row>
    <row r="706" spans="1:6">
      <c r="A706" s="78">
        <v>704</v>
      </c>
      <c r="B706" s="4" t="s">
        <v>5379</v>
      </c>
      <c r="C706" s="4" t="s">
        <v>5378</v>
      </c>
      <c r="D706" s="6" t="s">
        <v>3833</v>
      </c>
      <c r="E706" s="4" t="s">
        <v>811</v>
      </c>
      <c r="F706" s="6" t="s">
        <v>3831</v>
      </c>
    </row>
    <row r="707" spans="1:6">
      <c r="A707" s="78">
        <v>705</v>
      </c>
      <c r="B707" s="4" t="s">
        <v>918</v>
      </c>
      <c r="C707" s="4" t="s">
        <v>5380</v>
      </c>
      <c r="D707" s="6" t="s">
        <v>3833</v>
      </c>
      <c r="E707" s="4" t="s">
        <v>811</v>
      </c>
      <c r="F707" s="6" t="s">
        <v>3831</v>
      </c>
    </row>
    <row r="708" spans="1:6">
      <c r="A708" s="78">
        <v>706</v>
      </c>
      <c r="B708" s="4" t="s">
        <v>315</v>
      </c>
      <c r="C708" s="4" t="s">
        <v>5381</v>
      </c>
      <c r="D708" s="6" t="s">
        <v>3833</v>
      </c>
      <c r="E708" s="4" t="s">
        <v>811</v>
      </c>
      <c r="F708" s="6" t="s">
        <v>3831</v>
      </c>
    </row>
    <row r="709" spans="1:6">
      <c r="A709" s="78">
        <v>707</v>
      </c>
      <c r="B709" s="4" t="s">
        <v>920</v>
      </c>
      <c r="C709" s="4" t="s">
        <v>5382</v>
      </c>
      <c r="D709" s="6" t="s">
        <v>3833</v>
      </c>
      <c r="E709" s="4" t="s">
        <v>811</v>
      </c>
      <c r="F709" s="6" t="s">
        <v>3831</v>
      </c>
    </row>
    <row r="710" spans="1:6">
      <c r="A710" s="78">
        <v>708</v>
      </c>
      <c r="B710" s="4" t="s">
        <v>921</v>
      </c>
      <c r="C710" s="4" t="s">
        <v>5383</v>
      </c>
      <c r="D710" s="6" t="s">
        <v>3833</v>
      </c>
      <c r="E710" s="4" t="s">
        <v>811</v>
      </c>
      <c r="F710" s="6" t="s">
        <v>3831</v>
      </c>
    </row>
    <row r="711" spans="1:6">
      <c r="A711" s="78">
        <v>709</v>
      </c>
      <c r="B711" s="4" t="s">
        <v>316</v>
      </c>
      <c r="C711" s="4" t="s">
        <v>5384</v>
      </c>
      <c r="D711" s="6" t="s">
        <v>3833</v>
      </c>
      <c r="E711" s="4" t="s">
        <v>811</v>
      </c>
      <c r="F711" s="6" t="s">
        <v>3831</v>
      </c>
    </row>
    <row r="712" spans="1:6">
      <c r="A712" s="78">
        <v>710</v>
      </c>
      <c r="B712" s="4" t="s">
        <v>5386</v>
      </c>
      <c r="C712" s="4" t="s">
        <v>5385</v>
      </c>
      <c r="D712" s="6" t="s">
        <v>3833</v>
      </c>
      <c r="E712" s="4" t="s">
        <v>811</v>
      </c>
      <c r="F712" s="6" t="s">
        <v>3831</v>
      </c>
    </row>
    <row r="713" spans="1:6">
      <c r="A713" s="78">
        <v>711</v>
      </c>
      <c r="B713" s="4" t="s">
        <v>923</v>
      </c>
      <c r="C713" s="4" t="s">
        <v>5387</v>
      </c>
      <c r="D713" s="6" t="s">
        <v>3833</v>
      </c>
      <c r="E713" s="4" t="s">
        <v>811</v>
      </c>
      <c r="F713" s="6" t="s">
        <v>3831</v>
      </c>
    </row>
    <row r="714" spans="1:6">
      <c r="A714" s="78">
        <v>712</v>
      </c>
      <c r="B714" s="4" t="s">
        <v>317</v>
      </c>
      <c r="C714" s="4" t="s">
        <v>5388</v>
      </c>
      <c r="D714" s="6" t="s">
        <v>3833</v>
      </c>
      <c r="E714" s="4" t="s">
        <v>811</v>
      </c>
      <c r="F714" s="6" t="s">
        <v>3831</v>
      </c>
    </row>
    <row r="715" spans="1:6">
      <c r="A715" s="78">
        <v>713</v>
      </c>
      <c r="B715" s="4" t="s">
        <v>925</v>
      </c>
      <c r="C715" s="4" t="s">
        <v>5389</v>
      </c>
      <c r="D715" s="6" t="s">
        <v>3833</v>
      </c>
      <c r="E715" s="4" t="s">
        <v>811</v>
      </c>
      <c r="F715" s="6" t="s">
        <v>3831</v>
      </c>
    </row>
    <row r="716" spans="1:6">
      <c r="A716" s="78">
        <v>714</v>
      </c>
      <c r="B716" s="4" t="s">
        <v>5391</v>
      </c>
      <c r="C716" s="4" t="s">
        <v>5390</v>
      </c>
      <c r="D716" s="6" t="s">
        <v>3833</v>
      </c>
      <c r="E716" s="4" t="s">
        <v>811</v>
      </c>
      <c r="F716" s="6" t="s">
        <v>3831</v>
      </c>
    </row>
    <row r="717" spans="1:6">
      <c r="A717" s="78">
        <v>715</v>
      </c>
      <c r="B717" s="4" t="s">
        <v>926</v>
      </c>
      <c r="C717" s="4" t="s">
        <v>5392</v>
      </c>
      <c r="D717" s="6" t="s">
        <v>3833</v>
      </c>
      <c r="E717" s="4" t="s">
        <v>811</v>
      </c>
      <c r="F717" s="6" t="s">
        <v>3831</v>
      </c>
    </row>
    <row r="718" spans="1:6">
      <c r="A718" s="78">
        <v>716</v>
      </c>
      <c r="B718" s="4" t="s">
        <v>318</v>
      </c>
      <c r="C718" s="4" t="s">
        <v>5393</v>
      </c>
      <c r="D718" s="6" t="s">
        <v>3833</v>
      </c>
      <c r="E718" s="4" t="s">
        <v>811</v>
      </c>
      <c r="F718" s="6" t="s">
        <v>3831</v>
      </c>
    </row>
    <row r="719" spans="1:6">
      <c r="A719" s="78">
        <v>717</v>
      </c>
      <c r="B719" s="4" t="s">
        <v>319</v>
      </c>
      <c r="C719" s="4" t="s">
        <v>5394</v>
      </c>
      <c r="D719" s="6" t="s">
        <v>3833</v>
      </c>
      <c r="E719" s="4" t="s">
        <v>811</v>
      </c>
      <c r="F719" s="6" t="s">
        <v>3831</v>
      </c>
    </row>
    <row r="720" spans="1:6">
      <c r="A720" s="78">
        <v>718</v>
      </c>
      <c r="B720" s="4" t="s">
        <v>929</v>
      </c>
      <c r="C720" s="4" t="s">
        <v>5395</v>
      </c>
      <c r="D720" s="6" t="s">
        <v>3833</v>
      </c>
      <c r="E720" s="4" t="s">
        <v>811</v>
      </c>
      <c r="F720" s="6" t="s">
        <v>3831</v>
      </c>
    </row>
    <row r="721" spans="1:6">
      <c r="A721" s="78">
        <v>719</v>
      </c>
      <c r="B721" s="4" t="s">
        <v>320</v>
      </c>
      <c r="C721" s="4" t="s">
        <v>5396</v>
      </c>
      <c r="D721" s="6" t="s">
        <v>3833</v>
      </c>
      <c r="E721" s="4" t="s">
        <v>811</v>
      </c>
      <c r="F721" s="6" t="s">
        <v>3831</v>
      </c>
    </row>
    <row r="722" spans="1:6">
      <c r="A722" s="78">
        <v>720</v>
      </c>
      <c r="B722" s="4" t="s">
        <v>5398</v>
      </c>
      <c r="C722" s="4" t="s">
        <v>5397</v>
      </c>
      <c r="D722" s="6" t="s">
        <v>3833</v>
      </c>
      <c r="E722" s="4" t="s">
        <v>811</v>
      </c>
      <c r="F722" s="6" t="s">
        <v>3831</v>
      </c>
    </row>
    <row r="723" spans="1:6">
      <c r="A723" s="78">
        <v>721</v>
      </c>
      <c r="B723" s="4" t="s">
        <v>762</v>
      </c>
      <c r="C723" s="4" t="s">
        <v>5399</v>
      </c>
      <c r="D723" s="6" t="s">
        <v>3833</v>
      </c>
      <c r="E723" s="4" t="s">
        <v>811</v>
      </c>
      <c r="F723" s="6" t="s">
        <v>3831</v>
      </c>
    </row>
    <row r="724" spans="1:6">
      <c r="A724" s="78">
        <v>722</v>
      </c>
      <c r="B724" s="4" t="s">
        <v>321</v>
      </c>
      <c r="C724" s="4" t="s">
        <v>5400</v>
      </c>
      <c r="D724" s="6" t="s">
        <v>3833</v>
      </c>
      <c r="E724" s="4" t="s">
        <v>811</v>
      </c>
      <c r="F724" s="6" t="s">
        <v>3831</v>
      </c>
    </row>
    <row r="725" spans="1:6">
      <c r="A725" s="78">
        <v>723</v>
      </c>
      <c r="B725" s="4" t="s">
        <v>322</v>
      </c>
      <c r="C725" s="4" t="s">
        <v>5401</v>
      </c>
      <c r="D725" s="6" t="s">
        <v>3833</v>
      </c>
      <c r="E725" s="4" t="s">
        <v>811</v>
      </c>
      <c r="F725" s="6" t="s">
        <v>3831</v>
      </c>
    </row>
    <row r="726" spans="1:6">
      <c r="A726" s="78">
        <v>724</v>
      </c>
      <c r="B726" s="4" t="s">
        <v>934</v>
      </c>
      <c r="C726" s="4" t="s">
        <v>5402</v>
      </c>
      <c r="D726" s="6" t="s">
        <v>3833</v>
      </c>
      <c r="E726" s="4" t="s">
        <v>811</v>
      </c>
      <c r="F726" s="6" t="s">
        <v>3831</v>
      </c>
    </row>
    <row r="727" spans="1:6">
      <c r="A727" s="78">
        <v>725</v>
      </c>
      <c r="B727" s="4" t="s">
        <v>5404</v>
      </c>
      <c r="C727" s="4" t="s">
        <v>5403</v>
      </c>
      <c r="D727" s="6" t="s">
        <v>3833</v>
      </c>
      <c r="E727" s="4" t="s">
        <v>811</v>
      </c>
      <c r="F727" s="6" t="s">
        <v>3831</v>
      </c>
    </row>
    <row r="728" spans="1:6">
      <c r="A728" s="78">
        <v>726</v>
      </c>
      <c r="B728" s="4" t="s">
        <v>323</v>
      </c>
      <c r="C728" s="4" t="s">
        <v>5405</v>
      </c>
      <c r="D728" s="6" t="s">
        <v>3833</v>
      </c>
      <c r="E728" s="4" t="s">
        <v>811</v>
      </c>
      <c r="F728" s="6" t="s">
        <v>3831</v>
      </c>
    </row>
    <row r="729" spans="1:6">
      <c r="A729" s="78">
        <v>727</v>
      </c>
      <c r="B729" s="4" t="s">
        <v>5407</v>
      </c>
      <c r="C729" s="4" t="s">
        <v>5406</v>
      </c>
      <c r="D729" s="6" t="s">
        <v>3833</v>
      </c>
      <c r="E729" s="4" t="s">
        <v>811</v>
      </c>
      <c r="F729" s="6" t="s">
        <v>3831</v>
      </c>
    </row>
    <row r="730" spans="1:6">
      <c r="A730" s="78">
        <v>728</v>
      </c>
      <c r="B730" s="4" t="s">
        <v>979</v>
      </c>
      <c r="C730" s="4" t="s">
        <v>5408</v>
      </c>
      <c r="D730" s="6" t="s">
        <v>3833</v>
      </c>
      <c r="E730" s="4" t="s">
        <v>811</v>
      </c>
      <c r="F730" s="6" t="s">
        <v>3831</v>
      </c>
    </row>
    <row r="731" spans="1:6">
      <c r="A731" s="78">
        <v>729</v>
      </c>
      <c r="B731" s="4" t="s">
        <v>324</v>
      </c>
      <c r="C731" s="4" t="s">
        <v>5409</v>
      </c>
      <c r="D731" s="6" t="s">
        <v>3833</v>
      </c>
      <c r="E731" s="4" t="s">
        <v>811</v>
      </c>
      <c r="F731" s="6" t="s">
        <v>3831</v>
      </c>
    </row>
    <row r="732" spans="1:6">
      <c r="A732" s="78">
        <v>730</v>
      </c>
      <c r="B732" s="4" t="s">
        <v>325</v>
      </c>
      <c r="C732" s="4" t="s">
        <v>5410</v>
      </c>
      <c r="D732" s="6" t="s">
        <v>3833</v>
      </c>
      <c r="E732" s="4" t="s">
        <v>811</v>
      </c>
      <c r="F732" s="6" t="s">
        <v>3831</v>
      </c>
    </row>
    <row r="733" spans="1:6">
      <c r="A733" s="78">
        <v>731</v>
      </c>
      <c r="B733" s="4" t="s">
        <v>326</v>
      </c>
      <c r="C733" s="4" t="s">
        <v>5411</v>
      </c>
      <c r="D733" s="6" t="s">
        <v>3833</v>
      </c>
      <c r="E733" s="4" t="s">
        <v>811</v>
      </c>
      <c r="F733" s="6" t="s">
        <v>3831</v>
      </c>
    </row>
    <row r="734" spans="1:6">
      <c r="A734" s="78">
        <v>732</v>
      </c>
      <c r="B734" s="4" t="s">
        <v>5413</v>
      </c>
      <c r="C734" s="4" t="s">
        <v>5412</v>
      </c>
      <c r="D734" s="6" t="s">
        <v>3833</v>
      </c>
      <c r="E734" s="4" t="s">
        <v>811</v>
      </c>
      <c r="F734" s="6" t="s">
        <v>3831</v>
      </c>
    </row>
    <row r="735" spans="1:6">
      <c r="A735" s="78">
        <v>733</v>
      </c>
      <c r="B735" s="4" t="s">
        <v>940</v>
      </c>
      <c r="C735" s="4" t="s">
        <v>5414</v>
      </c>
      <c r="D735" s="6" t="s">
        <v>3833</v>
      </c>
      <c r="E735" s="4" t="s">
        <v>811</v>
      </c>
      <c r="F735" s="6" t="s">
        <v>3831</v>
      </c>
    </row>
    <row r="736" spans="1:6">
      <c r="A736" s="78">
        <v>734</v>
      </c>
      <c r="B736" s="4" t="s">
        <v>5416</v>
      </c>
      <c r="C736" s="4" t="s">
        <v>5415</v>
      </c>
      <c r="D736" s="6" t="s">
        <v>3833</v>
      </c>
      <c r="E736" s="4" t="s">
        <v>811</v>
      </c>
      <c r="F736" s="6" t="s">
        <v>3831</v>
      </c>
    </row>
    <row r="737" spans="1:6">
      <c r="A737" s="78">
        <v>735</v>
      </c>
      <c r="B737" s="4" t="s">
        <v>5418</v>
      </c>
      <c r="C737" s="4" t="s">
        <v>5417</v>
      </c>
      <c r="D737" s="6" t="s">
        <v>3833</v>
      </c>
      <c r="E737" s="4" t="s">
        <v>811</v>
      </c>
      <c r="F737" s="6" t="s">
        <v>3831</v>
      </c>
    </row>
    <row r="738" spans="1:6">
      <c r="A738" s="78">
        <v>736</v>
      </c>
      <c r="B738" s="4" t="s">
        <v>941</v>
      </c>
      <c r="C738" s="4" t="s">
        <v>5419</v>
      </c>
      <c r="D738" s="6" t="s">
        <v>3833</v>
      </c>
      <c r="E738" s="4" t="s">
        <v>811</v>
      </c>
      <c r="F738" s="6" t="s">
        <v>3831</v>
      </c>
    </row>
    <row r="739" spans="1:6">
      <c r="A739" s="78">
        <v>737</v>
      </c>
      <c r="B739" s="4" t="s">
        <v>327</v>
      </c>
      <c r="C739" s="4" t="s">
        <v>5420</v>
      </c>
      <c r="D739" s="6" t="s">
        <v>3833</v>
      </c>
      <c r="E739" s="4" t="s">
        <v>811</v>
      </c>
      <c r="F739" s="6" t="s">
        <v>3831</v>
      </c>
    </row>
    <row r="740" spans="1:6">
      <c r="A740" s="78">
        <v>738</v>
      </c>
      <c r="B740" s="4" t="s">
        <v>944</v>
      </c>
      <c r="C740" s="4" t="s">
        <v>5421</v>
      </c>
      <c r="D740" s="6" t="s">
        <v>3833</v>
      </c>
      <c r="E740" s="4" t="s">
        <v>811</v>
      </c>
      <c r="F740" s="6" t="s">
        <v>3831</v>
      </c>
    </row>
    <row r="741" spans="1:6">
      <c r="A741" s="78">
        <v>739</v>
      </c>
      <c r="B741" s="4" t="s">
        <v>328</v>
      </c>
      <c r="C741" s="4" t="s">
        <v>5422</v>
      </c>
      <c r="D741" s="6" t="s">
        <v>3833</v>
      </c>
      <c r="E741" s="4" t="s">
        <v>811</v>
      </c>
      <c r="F741" s="6" t="s">
        <v>3831</v>
      </c>
    </row>
    <row r="742" spans="1:6">
      <c r="A742" s="78">
        <v>740</v>
      </c>
      <c r="B742" s="4" t="s">
        <v>329</v>
      </c>
      <c r="C742" s="4" t="s">
        <v>5423</v>
      </c>
      <c r="D742" s="6" t="s">
        <v>3833</v>
      </c>
      <c r="E742" s="4" t="s">
        <v>811</v>
      </c>
      <c r="F742" s="6" t="s">
        <v>3831</v>
      </c>
    </row>
    <row r="743" spans="1:6">
      <c r="A743" s="78">
        <v>741</v>
      </c>
      <c r="B743" s="4" t="s">
        <v>5425</v>
      </c>
      <c r="C743" s="4" t="s">
        <v>5424</v>
      </c>
      <c r="D743" s="6" t="s">
        <v>3833</v>
      </c>
      <c r="E743" s="4" t="s">
        <v>811</v>
      </c>
      <c r="F743" s="6" t="s">
        <v>3831</v>
      </c>
    </row>
    <row r="744" spans="1:6">
      <c r="A744" s="78">
        <v>742</v>
      </c>
      <c r="B744" s="4" t="s">
        <v>330</v>
      </c>
      <c r="C744" s="4" t="s">
        <v>5426</v>
      </c>
      <c r="D744" s="6" t="s">
        <v>3833</v>
      </c>
      <c r="E744" s="4" t="s">
        <v>811</v>
      </c>
      <c r="F744" s="6" t="s">
        <v>3831</v>
      </c>
    </row>
    <row r="745" spans="1:6">
      <c r="A745" s="78">
        <v>743</v>
      </c>
      <c r="B745" s="4" t="s">
        <v>950</v>
      </c>
      <c r="C745" s="4" t="s">
        <v>5427</v>
      </c>
      <c r="D745" s="6" t="s">
        <v>3833</v>
      </c>
      <c r="E745" s="4" t="s">
        <v>811</v>
      </c>
      <c r="F745" s="6" t="s">
        <v>3831</v>
      </c>
    </row>
    <row r="746" spans="1:6">
      <c r="A746" s="78">
        <v>744</v>
      </c>
      <c r="B746" s="4" t="s">
        <v>331</v>
      </c>
      <c r="C746" s="4" t="s">
        <v>5428</v>
      </c>
      <c r="D746" s="6" t="s">
        <v>3833</v>
      </c>
      <c r="E746" s="4" t="s">
        <v>811</v>
      </c>
      <c r="F746" s="6" t="s">
        <v>3831</v>
      </c>
    </row>
    <row r="747" spans="1:6">
      <c r="A747" s="78">
        <v>745</v>
      </c>
      <c r="B747" s="4" t="s">
        <v>952</v>
      </c>
      <c r="C747" s="4" t="s">
        <v>5429</v>
      </c>
      <c r="D747" s="6" t="s">
        <v>3833</v>
      </c>
      <c r="E747" s="4" t="s">
        <v>811</v>
      </c>
      <c r="F747" s="6" t="s">
        <v>3831</v>
      </c>
    </row>
    <row r="748" spans="1:6">
      <c r="A748" s="78">
        <v>746</v>
      </c>
      <c r="B748" s="4" t="s">
        <v>5431</v>
      </c>
      <c r="C748" s="4" t="s">
        <v>5430</v>
      </c>
      <c r="D748" s="6" t="s">
        <v>3833</v>
      </c>
      <c r="E748" s="4" t="s">
        <v>811</v>
      </c>
      <c r="F748" s="6" t="s">
        <v>3831</v>
      </c>
    </row>
    <row r="749" spans="1:6">
      <c r="A749" s="78">
        <v>747</v>
      </c>
      <c r="B749" s="4" t="s">
        <v>332</v>
      </c>
      <c r="C749" s="4" t="s">
        <v>5432</v>
      </c>
      <c r="D749" s="6" t="s">
        <v>3833</v>
      </c>
      <c r="E749" s="4" t="s">
        <v>811</v>
      </c>
      <c r="F749" s="6" t="s">
        <v>3831</v>
      </c>
    </row>
    <row r="750" spans="1:6">
      <c r="A750" s="78">
        <v>748</v>
      </c>
      <c r="B750" s="4" t="s">
        <v>5434</v>
      </c>
      <c r="C750" s="4" t="s">
        <v>5433</v>
      </c>
      <c r="D750" s="6" t="s">
        <v>3833</v>
      </c>
      <c r="E750" s="4" t="s">
        <v>811</v>
      </c>
      <c r="F750" s="6" t="s">
        <v>3831</v>
      </c>
    </row>
    <row r="751" spans="1:6">
      <c r="A751" s="78">
        <v>749</v>
      </c>
      <c r="B751" s="4" t="s">
        <v>960</v>
      </c>
      <c r="C751" s="4" t="s">
        <v>5435</v>
      </c>
      <c r="D751" s="6" t="s">
        <v>3833</v>
      </c>
      <c r="E751" s="4" t="s">
        <v>811</v>
      </c>
      <c r="F751" s="6" t="s">
        <v>3831</v>
      </c>
    </row>
    <row r="752" spans="1:6">
      <c r="A752" s="78">
        <v>750</v>
      </c>
      <c r="B752" s="4" t="s">
        <v>5437</v>
      </c>
      <c r="C752" s="4" t="s">
        <v>5436</v>
      </c>
      <c r="D752" s="6" t="s">
        <v>3833</v>
      </c>
      <c r="E752" s="4" t="s">
        <v>811</v>
      </c>
      <c r="F752" s="6" t="s">
        <v>3831</v>
      </c>
    </row>
    <row r="753" spans="1:6">
      <c r="A753" s="78">
        <v>751</v>
      </c>
      <c r="B753" s="4" t="s">
        <v>5439</v>
      </c>
      <c r="C753" s="4" t="s">
        <v>5438</v>
      </c>
      <c r="D753" s="6" t="s">
        <v>3833</v>
      </c>
      <c r="E753" s="4" t="s">
        <v>811</v>
      </c>
      <c r="F753" s="6" t="s">
        <v>3831</v>
      </c>
    </row>
    <row r="754" spans="1:6">
      <c r="A754" s="78">
        <v>752</v>
      </c>
      <c r="B754" s="4" t="s">
        <v>961</v>
      </c>
      <c r="C754" s="4" t="s">
        <v>5440</v>
      </c>
      <c r="D754" s="6" t="s">
        <v>3833</v>
      </c>
      <c r="E754" s="4" t="s">
        <v>811</v>
      </c>
      <c r="F754" s="6" t="s">
        <v>3831</v>
      </c>
    </row>
    <row r="755" spans="1:6">
      <c r="A755" s="78">
        <v>753</v>
      </c>
      <c r="B755" s="4" t="s">
        <v>962</v>
      </c>
      <c r="C755" s="4" t="s">
        <v>5441</v>
      </c>
      <c r="D755" s="6" t="s">
        <v>3833</v>
      </c>
      <c r="E755" s="4" t="s">
        <v>811</v>
      </c>
      <c r="F755" s="6" t="s">
        <v>3831</v>
      </c>
    </row>
    <row r="756" spans="1:6">
      <c r="A756" s="78">
        <v>754</v>
      </c>
      <c r="B756" s="4" t="s">
        <v>333</v>
      </c>
      <c r="C756" s="4" t="s">
        <v>5442</v>
      </c>
      <c r="D756" s="6" t="s">
        <v>3833</v>
      </c>
      <c r="E756" s="4" t="s">
        <v>811</v>
      </c>
      <c r="F756" s="6" t="s">
        <v>3831</v>
      </c>
    </row>
    <row r="757" spans="1:6">
      <c r="A757" s="78">
        <v>755</v>
      </c>
      <c r="B757" s="4" t="s">
        <v>5444</v>
      </c>
      <c r="C757" s="4" t="s">
        <v>5443</v>
      </c>
      <c r="D757" s="6" t="s">
        <v>3833</v>
      </c>
      <c r="E757" s="4" t="s">
        <v>811</v>
      </c>
      <c r="F757" s="6" t="s">
        <v>3831</v>
      </c>
    </row>
    <row r="758" spans="1:6">
      <c r="A758" s="78">
        <v>756</v>
      </c>
      <c r="B758" s="4" t="s">
        <v>5446</v>
      </c>
      <c r="C758" s="6" t="s">
        <v>5445</v>
      </c>
      <c r="D758" s="6" t="s">
        <v>3833</v>
      </c>
      <c r="E758" s="6" t="s">
        <v>811</v>
      </c>
      <c r="F758" s="6" t="s">
        <v>3831</v>
      </c>
    </row>
    <row r="759" spans="1:6">
      <c r="A759" s="78">
        <v>757</v>
      </c>
      <c r="B759" s="4" t="s">
        <v>334</v>
      </c>
      <c r="C759" s="4" t="s">
        <v>5447</v>
      </c>
      <c r="D759" s="6" t="s">
        <v>3833</v>
      </c>
      <c r="E759" s="4" t="s">
        <v>811</v>
      </c>
      <c r="F759" s="6" t="s">
        <v>3831</v>
      </c>
    </row>
    <row r="760" spans="1:6">
      <c r="A760" s="78">
        <v>758</v>
      </c>
      <c r="B760" s="4" t="s">
        <v>335</v>
      </c>
      <c r="C760" s="4" t="s">
        <v>5448</v>
      </c>
      <c r="D760" s="6" t="s">
        <v>3833</v>
      </c>
      <c r="E760" s="4" t="s">
        <v>811</v>
      </c>
      <c r="F760" s="6" t="s">
        <v>3831</v>
      </c>
    </row>
    <row r="761" spans="1:6">
      <c r="A761" s="78">
        <v>759</v>
      </c>
      <c r="B761" s="4" t="s">
        <v>967</v>
      </c>
      <c r="C761" s="4" t="s">
        <v>5449</v>
      </c>
      <c r="D761" s="6" t="s">
        <v>3833</v>
      </c>
      <c r="E761" s="4" t="s">
        <v>811</v>
      </c>
      <c r="F761" s="6" t="s">
        <v>3831</v>
      </c>
    </row>
    <row r="762" spans="1:6">
      <c r="A762" s="78">
        <v>760</v>
      </c>
      <c r="B762" s="4" t="s">
        <v>968</v>
      </c>
      <c r="C762" s="4" t="s">
        <v>5450</v>
      </c>
      <c r="D762" s="6" t="s">
        <v>3833</v>
      </c>
      <c r="E762" s="4" t="s">
        <v>811</v>
      </c>
      <c r="F762" s="6" t="s">
        <v>3831</v>
      </c>
    </row>
    <row r="763" spans="1:6">
      <c r="A763" s="78">
        <v>761</v>
      </c>
      <c r="B763" s="4" t="s">
        <v>969</v>
      </c>
      <c r="C763" s="4" t="s">
        <v>5451</v>
      </c>
      <c r="D763" s="6" t="s">
        <v>3833</v>
      </c>
      <c r="E763" s="4" t="s">
        <v>811</v>
      </c>
      <c r="F763" s="6" t="s">
        <v>3831</v>
      </c>
    </row>
    <row r="764" spans="1:6">
      <c r="A764" s="78">
        <v>762</v>
      </c>
      <c r="B764" s="4" t="s">
        <v>746</v>
      </c>
      <c r="C764" s="4" t="s">
        <v>5452</v>
      </c>
      <c r="D764" s="6" t="s">
        <v>3833</v>
      </c>
      <c r="E764" s="4" t="s">
        <v>811</v>
      </c>
      <c r="F764" s="6" t="s">
        <v>3831</v>
      </c>
    </row>
    <row r="765" spans="1:6">
      <c r="A765" s="78">
        <v>763</v>
      </c>
      <c r="B765" s="4" t="s">
        <v>5454</v>
      </c>
      <c r="C765" s="4" t="s">
        <v>5453</v>
      </c>
      <c r="D765" s="6" t="s">
        <v>3833</v>
      </c>
      <c r="E765" s="4" t="s">
        <v>811</v>
      </c>
      <c r="F765" s="6" t="s">
        <v>3831</v>
      </c>
    </row>
    <row r="766" spans="1:6">
      <c r="A766" s="78">
        <v>764</v>
      </c>
      <c r="B766" s="4" t="s">
        <v>337</v>
      </c>
      <c r="C766" s="4" t="s">
        <v>5455</v>
      </c>
      <c r="D766" s="6" t="s">
        <v>3833</v>
      </c>
      <c r="E766" s="4" t="s">
        <v>811</v>
      </c>
      <c r="F766" s="6" t="s">
        <v>3831</v>
      </c>
    </row>
    <row r="767" spans="1:6">
      <c r="A767" s="78">
        <v>765</v>
      </c>
      <c r="B767" s="4" t="s">
        <v>972</v>
      </c>
      <c r="C767" s="4" t="s">
        <v>5456</v>
      </c>
      <c r="D767" s="6" t="s">
        <v>3833</v>
      </c>
      <c r="E767" s="4" t="s">
        <v>811</v>
      </c>
      <c r="F767" s="6" t="s">
        <v>3831</v>
      </c>
    </row>
    <row r="768" spans="1:6">
      <c r="A768" s="78">
        <v>766</v>
      </c>
      <c r="B768" s="4" t="s">
        <v>5458</v>
      </c>
      <c r="C768" s="4" t="s">
        <v>5457</v>
      </c>
      <c r="D768" s="6" t="s">
        <v>3833</v>
      </c>
      <c r="E768" s="4" t="s">
        <v>811</v>
      </c>
      <c r="F768" s="6" t="s">
        <v>3831</v>
      </c>
    </row>
    <row r="769" spans="1:6">
      <c r="A769" s="78">
        <v>767</v>
      </c>
      <c r="B769" s="4" t="s">
        <v>973</v>
      </c>
      <c r="C769" s="4" t="s">
        <v>5459</v>
      </c>
      <c r="D769" s="6" t="s">
        <v>3833</v>
      </c>
      <c r="E769" s="4" t="s">
        <v>811</v>
      </c>
      <c r="F769" s="6" t="s">
        <v>3831</v>
      </c>
    </row>
    <row r="770" spans="1:6">
      <c r="A770" s="78">
        <v>768</v>
      </c>
      <c r="B770" s="4" t="s">
        <v>338</v>
      </c>
      <c r="C770" s="4" t="s">
        <v>5460</v>
      </c>
      <c r="D770" s="6" t="s">
        <v>3833</v>
      </c>
      <c r="E770" s="4" t="s">
        <v>811</v>
      </c>
      <c r="F770" s="6" t="s">
        <v>3831</v>
      </c>
    </row>
    <row r="771" spans="1:6">
      <c r="A771" s="78">
        <v>769</v>
      </c>
      <c r="B771" s="4" t="s">
        <v>974</v>
      </c>
      <c r="C771" s="4" t="s">
        <v>5461</v>
      </c>
      <c r="D771" s="6" t="s">
        <v>3833</v>
      </c>
      <c r="E771" s="4" t="s">
        <v>811</v>
      </c>
      <c r="F771" s="6" t="s">
        <v>3831</v>
      </c>
    </row>
    <row r="772" spans="1:6">
      <c r="A772" s="78">
        <v>770</v>
      </c>
      <c r="B772" s="4" t="s">
        <v>339</v>
      </c>
      <c r="C772" s="4" t="s">
        <v>5462</v>
      </c>
      <c r="D772" s="6" t="s">
        <v>3833</v>
      </c>
      <c r="E772" s="4" t="s">
        <v>811</v>
      </c>
      <c r="F772" s="6" t="s">
        <v>3831</v>
      </c>
    </row>
    <row r="773" spans="1:6">
      <c r="A773" s="78">
        <v>771</v>
      </c>
      <c r="B773" s="4" t="s">
        <v>340</v>
      </c>
      <c r="C773" s="4" t="s">
        <v>5463</v>
      </c>
      <c r="D773" s="6" t="s">
        <v>3833</v>
      </c>
      <c r="E773" s="4" t="s">
        <v>811</v>
      </c>
      <c r="F773" s="6" t="s">
        <v>3831</v>
      </c>
    </row>
    <row r="774" spans="1:6">
      <c r="A774" s="78">
        <v>772</v>
      </c>
      <c r="B774" s="4" t="s">
        <v>5465</v>
      </c>
      <c r="C774" s="4" t="s">
        <v>5464</v>
      </c>
      <c r="D774" s="6" t="s">
        <v>3833</v>
      </c>
      <c r="E774" s="4" t="s">
        <v>811</v>
      </c>
      <c r="F774" s="6" t="s">
        <v>3831</v>
      </c>
    </row>
    <row r="775" spans="1:6">
      <c r="A775" s="78">
        <v>773</v>
      </c>
      <c r="B775" s="4" t="s">
        <v>341</v>
      </c>
      <c r="C775" s="4" t="s">
        <v>5466</v>
      </c>
      <c r="D775" s="6" t="s">
        <v>3833</v>
      </c>
      <c r="E775" s="4" t="s">
        <v>811</v>
      </c>
      <c r="F775" s="6" t="s">
        <v>3831</v>
      </c>
    </row>
    <row r="776" spans="1:6">
      <c r="A776" s="78">
        <v>774</v>
      </c>
      <c r="B776" s="4" t="s">
        <v>5468</v>
      </c>
      <c r="C776" s="4" t="s">
        <v>5467</v>
      </c>
      <c r="D776" s="6" t="s">
        <v>3833</v>
      </c>
      <c r="E776" s="4" t="s">
        <v>811</v>
      </c>
      <c r="F776" s="6" t="s">
        <v>3831</v>
      </c>
    </row>
    <row r="777" spans="1:6">
      <c r="A777" s="78">
        <v>775</v>
      </c>
      <c r="B777" s="4" t="s">
        <v>5470</v>
      </c>
      <c r="C777" s="4" t="s">
        <v>5469</v>
      </c>
      <c r="D777" s="6" t="s">
        <v>3833</v>
      </c>
      <c r="E777" s="4" t="s">
        <v>811</v>
      </c>
      <c r="F777" s="6" t="s">
        <v>3831</v>
      </c>
    </row>
    <row r="778" spans="1:6">
      <c r="A778" s="78">
        <v>776</v>
      </c>
      <c r="B778" s="4" t="s">
        <v>5472</v>
      </c>
      <c r="C778" s="4" t="s">
        <v>5471</v>
      </c>
      <c r="D778" s="6" t="s">
        <v>3833</v>
      </c>
      <c r="E778" s="4" t="s">
        <v>811</v>
      </c>
      <c r="F778" s="6" t="s">
        <v>3831</v>
      </c>
    </row>
    <row r="779" spans="1:6">
      <c r="A779" s="78">
        <v>777</v>
      </c>
      <c r="B779" s="48" t="s">
        <v>1506</v>
      </c>
      <c r="C779" s="48" t="s">
        <v>5473</v>
      </c>
      <c r="D779" s="49" t="s">
        <v>3910</v>
      </c>
      <c r="E779" s="49" t="s">
        <v>811</v>
      </c>
      <c r="F779" s="6" t="s">
        <v>3831</v>
      </c>
    </row>
    <row r="780" spans="1:6">
      <c r="A780" s="78">
        <v>778</v>
      </c>
      <c r="B780" s="48" t="s">
        <v>1508</v>
      </c>
      <c r="C780" s="48" t="s">
        <v>5474</v>
      </c>
      <c r="D780" s="49" t="s">
        <v>3910</v>
      </c>
      <c r="E780" s="49" t="s">
        <v>811</v>
      </c>
      <c r="F780" s="6" t="s">
        <v>3831</v>
      </c>
    </row>
    <row r="781" spans="1:6">
      <c r="A781" s="78">
        <v>779</v>
      </c>
      <c r="B781" s="48" t="s">
        <v>1509</v>
      </c>
      <c r="C781" s="48" t="s">
        <v>5475</v>
      </c>
      <c r="D781" s="49" t="s">
        <v>3910</v>
      </c>
      <c r="E781" s="49" t="s">
        <v>811</v>
      </c>
      <c r="F781" s="6" t="s">
        <v>3831</v>
      </c>
    </row>
    <row r="782" spans="1:6">
      <c r="A782" s="78">
        <v>780</v>
      </c>
      <c r="B782" s="48" t="s">
        <v>342</v>
      </c>
      <c r="C782" s="48" t="s">
        <v>343</v>
      </c>
      <c r="D782" s="49" t="s">
        <v>3910</v>
      </c>
      <c r="E782" s="49" t="s">
        <v>811</v>
      </c>
      <c r="F782" s="6" t="s">
        <v>3831</v>
      </c>
    </row>
    <row r="783" spans="1:6">
      <c r="A783" s="78">
        <v>781</v>
      </c>
      <c r="B783" s="48" t="s">
        <v>1636</v>
      </c>
      <c r="C783" s="48" t="s">
        <v>5476</v>
      </c>
      <c r="D783" s="49" t="s">
        <v>3910</v>
      </c>
      <c r="E783" s="49" t="s">
        <v>811</v>
      </c>
      <c r="F783" s="6" t="s">
        <v>3831</v>
      </c>
    </row>
    <row r="784" spans="1:6">
      <c r="A784" s="78">
        <v>782</v>
      </c>
      <c r="B784" s="48" t="s">
        <v>1512</v>
      </c>
      <c r="C784" s="48" t="s">
        <v>5477</v>
      </c>
      <c r="D784" s="49" t="s">
        <v>3910</v>
      </c>
      <c r="E784" s="49" t="s">
        <v>811</v>
      </c>
      <c r="F784" s="6" t="s">
        <v>3831</v>
      </c>
    </row>
    <row r="785" spans="1:6">
      <c r="A785" s="78">
        <v>783</v>
      </c>
      <c r="B785" s="48" t="s">
        <v>1513</v>
      </c>
      <c r="C785" s="48" t="s">
        <v>5478</v>
      </c>
      <c r="D785" s="49" t="s">
        <v>3910</v>
      </c>
      <c r="E785" s="49" t="s">
        <v>811</v>
      </c>
      <c r="F785" s="6" t="s">
        <v>3831</v>
      </c>
    </row>
    <row r="786" spans="1:6">
      <c r="A786" s="78">
        <v>784</v>
      </c>
      <c r="B786" s="48" t="s">
        <v>1514</v>
      </c>
      <c r="C786" s="48" t="s">
        <v>5479</v>
      </c>
      <c r="D786" s="49" t="s">
        <v>3910</v>
      </c>
      <c r="E786" s="49" t="s">
        <v>811</v>
      </c>
      <c r="F786" s="6" t="s">
        <v>3831</v>
      </c>
    </row>
    <row r="787" spans="1:6">
      <c r="A787" s="78">
        <v>785</v>
      </c>
      <c r="B787" s="48" t="s">
        <v>344</v>
      </c>
      <c r="C787" s="48" t="s">
        <v>346</v>
      </c>
      <c r="D787" s="49" t="s">
        <v>3910</v>
      </c>
      <c r="E787" s="49" t="s">
        <v>811</v>
      </c>
      <c r="F787" s="6" t="s">
        <v>3831</v>
      </c>
    </row>
    <row r="788" spans="1:6">
      <c r="A788" s="78">
        <v>786</v>
      </c>
      <c r="B788" s="48" t="s">
        <v>345</v>
      </c>
      <c r="C788" s="48" t="s">
        <v>347</v>
      </c>
      <c r="D788" s="49" t="s">
        <v>3910</v>
      </c>
      <c r="E788" s="49" t="s">
        <v>811</v>
      </c>
      <c r="F788" s="6" t="s">
        <v>3831</v>
      </c>
    </row>
    <row r="789" spans="1:6">
      <c r="A789" s="78">
        <v>787</v>
      </c>
      <c r="B789" s="48" t="s">
        <v>1622</v>
      </c>
      <c r="C789" s="48" t="s">
        <v>5480</v>
      </c>
      <c r="D789" s="49" t="s">
        <v>3910</v>
      </c>
      <c r="E789" s="49" t="s">
        <v>811</v>
      </c>
      <c r="F789" s="6" t="s">
        <v>3831</v>
      </c>
    </row>
    <row r="790" spans="1:6">
      <c r="A790" s="78">
        <v>788</v>
      </c>
      <c r="B790" s="48" t="s">
        <v>1520</v>
      </c>
      <c r="C790" s="48" t="s">
        <v>5481</v>
      </c>
      <c r="D790" s="49" t="s">
        <v>3910</v>
      </c>
      <c r="E790" s="49" t="s">
        <v>811</v>
      </c>
      <c r="F790" s="6" t="s">
        <v>3831</v>
      </c>
    </row>
    <row r="791" spans="1:6">
      <c r="A791" s="78">
        <v>789</v>
      </c>
      <c r="B791" s="48" t="s">
        <v>1623</v>
      </c>
      <c r="C791" s="48" t="s">
        <v>5482</v>
      </c>
      <c r="D791" s="49" t="s">
        <v>3910</v>
      </c>
      <c r="E791" s="49" t="s">
        <v>811</v>
      </c>
      <c r="F791" s="6" t="s">
        <v>3831</v>
      </c>
    </row>
    <row r="792" spans="1:6">
      <c r="A792" s="78">
        <v>790</v>
      </c>
      <c r="B792" s="48" t="s">
        <v>348</v>
      </c>
      <c r="C792" s="48" t="s">
        <v>5483</v>
      </c>
      <c r="D792" s="49" t="s">
        <v>3910</v>
      </c>
      <c r="E792" s="49" t="s">
        <v>811</v>
      </c>
      <c r="F792" s="6" t="s">
        <v>3831</v>
      </c>
    </row>
    <row r="793" spans="1:6">
      <c r="A793" s="78">
        <v>791</v>
      </c>
      <c r="B793" s="48" t="s">
        <v>1523</v>
      </c>
      <c r="C793" s="48" t="s">
        <v>5484</v>
      </c>
      <c r="D793" s="49" t="s">
        <v>3910</v>
      </c>
      <c r="E793" s="49" t="s">
        <v>811</v>
      </c>
      <c r="F793" s="6" t="s">
        <v>3831</v>
      </c>
    </row>
    <row r="794" spans="1:6">
      <c r="A794" s="78">
        <v>792</v>
      </c>
      <c r="B794" s="48" t="s">
        <v>1524</v>
      </c>
      <c r="C794" s="48" t="s">
        <v>5485</v>
      </c>
      <c r="D794" s="49" t="s">
        <v>3910</v>
      </c>
      <c r="E794" s="49" t="s">
        <v>811</v>
      </c>
      <c r="F794" s="6" t="s">
        <v>3831</v>
      </c>
    </row>
    <row r="795" spans="1:6">
      <c r="A795" s="78">
        <v>793</v>
      </c>
      <c r="B795" s="48" t="s">
        <v>1639</v>
      </c>
      <c r="C795" s="48" t="s">
        <v>5486</v>
      </c>
      <c r="D795" s="49" t="s">
        <v>3910</v>
      </c>
      <c r="E795" s="49" t="s">
        <v>811</v>
      </c>
      <c r="F795" s="6" t="s">
        <v>3831</v>
      </c>
    </row>
    <row r="796" spans="1:6">
      <c r="A796" s="78">
        <v>794</v>
      </c>
      <c r="B796" s="48" t="s">
        <v>1526</v>
      </c>
      <c r="C796" s="48" t="s">
        <v>5487</v>
      </c>
      <c r="D796" s="49" t="s">
        <v>3910</v>
      </c>
      <c r="E796" s="49" t="s">
        <v>811</v>
      </c>
      <c r="F796" s="6" t="s">
        <v>3831</v>
      </c>
    </row>
    <row r="797" spans="1:6">
      <c r="A797" s="78">
        <v>795</v>
      </c>
      <c r="B797" s="48" t="s">
        <v>1635</v>
      </c>
      <c r="C797" s="48" t="s">
        <v>5488</v>
      </c>
      <c r="D797" s="49" t="s">
        <v>3910</v>
      </c>
      <c r="E797" s="49" t="s">
        <v>811</v>
      </c>
      <c r="F797" s="6" t="s">
        <v>3831</v>
      </c>
    </row>
    <row r="798" spans="1:6">
      <c r="A798" s="78">
        <v>796</v>
      </c>
      <c r="B798" s="48" t="s">
        <v>1587</v>
      </c>
      <c r="C798" s="48" t="s">
        <v>5489</v>
      </c>
      <c r="D798" s="49" t="s">
        <v>3910</v>
      </c>
      <c r="E798" s="49" t="s">
        <v>811</v>
      </c>
      <c r="F798" s="6" t="s">
        <v>3831</v>
      </c>
    </row>
    <row r="799" spans="1:6">
      <c r="A799" s="78">
        <v>797</v>
      </c>
      <c r="B799" s="48" t="s">
        <v>1530</v>
      </c>
      <c r="C799" s="48" t="s">
        <v>5490</v>
      </c>
      <c r="D799" s="49" t="s">
        <v>3910</v>
      </c>
      <c r="E799" s="49" t="s">
        <v>811</v>
      </c>
      <c r="F799" s="6" t="s">
        <v>3831</v>
      </c>
    </row>
    <row r="800" spans="1:6">
      <c r="A800" s="78">
        <v>798</v>
      </c>
      <c r="B800" s="48" t="s">
        <v>1531</v>
      </c>
      <c r="C800" s="48" t="s">
        <v>5491</v>
      </c>
      <c r="D800" s="49" t="s">
        <v>3910</v>
      </c>
      <c r="E800" s="49" t="s">
        <v>811</v>
      </c>
      <c r="F800" s="6" t="s">
        <v>3831</v>
      </c>
    </row>
    <row r="801" spans="1:6">
      <c r="A801" s="78">
        <v>799</v>
      </c>
      <c r="B801" s="48" t="s">
        <v>5493</v>
      </c>
      <c r="C801" s="48" t="s">
        <v>5492</v>
      </c>
      <c r="D801" s="49" t="s">
        <v>3910</v>
      </c>
      <c r="E801" s="49" t="s">
        <v>811</v>
      </c>
      <c r="F801" s="6" t="s">
        <v>3831</v>
      </c>
    </row>
    <row r="802" spans="1:6">
      <c r="A802" s="78">
        <v>800</v>
      </c>
      <c r="B802" s="48" t="s">
        <v>1638</v>
      </c>
      <c r="C802" s="48" t="s">
        <v>5494</v>
      </c>
      <c r="D802" s="49" t="s">
        <v>3910</v>
      </c>
      <c r="E802" s="49" t="s">
        <v>811</v>
      </c>
      <c r="F802" s="6" t="s">
        <v>3831</v>
      </c>
    </row>
    <row r="803" spans="1:6">
      <c r="A803" s="78">
        <v>801</v>
      </c>
      <c r="B803" s="48" t="s">
        <v>2556</v>
      </c>
      <c r="C803" s="48" t="s">
        <v>5495</v>
      </c>
      <c r="D803" s="49" t="s">
        <v>3910</v>
      </c>
      <c r="E803" s="49" t="s">
        <v>811</v>
      </c>
      <c r="F803" s="6" t="s">
        <v>3831</v>
      </c>
    </row>
    <row r="804" spans="1:6">
      <c r="A804" s="78">
        <v>802</v>
      </c>
      <c r="B804" s="48" t="s">
        <v>2558</v>
      </c>
      <c r="C804" s="48" t="s">
        <v>5496</v>
      </c>
      <c r="D804" s="49" t="s">
        <v>3910</v>
      </c>
      <c r="E804" s="49" t="s">
        <v>811</v>
      </c>
      <c r="F804" s="6" t="s">
        <v>3831</v>
      </c>
    </row>
    <row r="805" spans="1:6">
      <c r="A805" s="78">
        <v>803</v>
      </c>
      <c r="B805" s="48" t="s">
        <v>1533</v>
      </c>
      <c r="C805" s="48" t="s">
        <v>5497</v>
      </c>
      <c r="D805" s="49" t="s">
        <v>3910</v>
      </c>
      <c r="E805" s="49" t="s">
        <v>811</v>
      </c>
      <c r="F805" s="6" t="s">
        <v>3831</v>
      </c>
    </row>
    <row r="806" spans="1:6">
      <c r="A806" s="78">
        <v>804</v>
      </c>
      <c r="B806" s="48" t="s">
        <v>1534</v>
      </c>
      <c r="C806" s="48" t="s">
        <v>5498</v>
      </c>
      <c r="D806" s="49" t="s">
        <v>3910</v>
      </c>
      <c r="E806" s="49" t="s">
        <v>811</v>
      </c>
      <c r="F806" s="6" t="s">
        <v>3831</v>
      </c>
    </row>
    <row r="807" spans="1:6">
      <c r="A807" s="78">
        <v>805</v>
      </c>
      <c r="B807" s="48" t="s">
        <v>1538</v>
      </c>
      <c r="C807" s="48" t="s">
        <v>5499</v>
      </c>
      <c r="D807" s="49" t="s">
        <v>3910</v>
      </c>
      <c r="E807" s="49" t="s">
        <v>811</v>
      </c>
      <c r="F807" s="6" t="s">
        <v>3831</v>
      </c>
    </row>
    <row r="808" spans="1:6">
      <c r="A808" s="78">
        <v>806</v>
      </c>
      <c r="B808" s="48" t="s">
        <v>349</v>
      </c>
      <c r="C808" s="48" t="s">
        <v>5500</v>
      </c>
      <c r="D808" s="49" t="s">
        <v>3910</v>
      </c>
      <c r="E808" s="49" t="s">
        <v>811</v>
      </c>
      <c r="F808" s="6" t="s">
        <v>3831</v>
      </c>
    </row>
    <row r="809" spans="1:6">
      <c r="A809" s="78">
        <v>807</v>
      </c>
      <c r="B809" s="48" t="s">
        <v>1541</v>
      </c>
      <c r="C809" s="48" t="s">
        <v>5501</v>
      </c>
      <c r="D809" s="49" t="s">
        <v>3910</v>
      </c>
      <c r="E809" s="49" t="s">
        <v>811</v>
      </c>
      <c r="F809" s="6" t="s">
        <v>3831</v>
      </c>
    </row>
    <row r="810" spans="1:6">
      <c r="A810" s="78">
        <v>808</v>
      </c>
      <c r="B810" s="48" t="s">
        <v>1539</v>
      </c>
      <c r="C810" s="48" t="s">
        <v>5502</v>
      </c>
      <c r="D810" s="49" t="s">
        <v>3910</v>
      </c>
      <c r="E810" s="49" t="s">
        <v>811</v>
      </c>
      <c r="F810" s="6" t="s">
        <v>3831</v>
      </c>
    </row>
    <row r="811" spans="1:6">
      <c r="A811" s="78">
        <v>809</v>
      </c>
      <c r="B811" s="48" t="s">
        <v>5504</v>
      </c>
      <c r="C811" s="48" t="s">
        <v>5503</v>
      </c>
      <c r="D811" s="49" t="s">
        <v>3910</v>
      </c>
      <c r="E811" s="49" t="s">
        <v>811</v>
      </c>
      <c r="F811" s="6" t="s">
        <v>3831</v>
      </c>
    </row>
    <row r="812" spans="1:6">
      <c r="A812" s="78">
        <v>810</v>
      </c>
      <c r="B812" s="48" t="s">
        <v>5506</v>
      </c>
      <c r="C812" s="48" t="s">
        <v>5505</v>
      </c>
      <c r="D812" s="49" t="s">
        <v>3910</v>
      </c>
      <c r="E812" s="49" t="s">
        <v>811</v>
      </c>
      <c r="F812" s="6" t="s">
        <v>3831</v>
      </c>
    </row>
    <row r="813" spans="1:6">
      <c r="A813" s="78">
        <v>811</v>
      </c>
      <c r="B813" s="48" t="s">
        <v>352</v>
      </c>
      <c r="C813" s="48" t="s">
        <v>353</v>
      </c>
      <c r="D813" s="49" t="s">
        <v>3910</v>
      </c>
      <c r="E813" s="49" t="s">
        <v>811</v>
      </c>
      <c r="F813" s="6" t="s">
        <v>3831</v>
      </c>
    </row>
    <row r="814" spans="1:6">
      <c r="A814" s="78">
        <v>812</v>
      </c>
      <c r="B814" s="48" t="s">
        <v>5508</v>
      </c>
      <c r="C814" s="48" t="s">
        <v>5507</v>
      </c>
      <c r="D814" s="49" t="s">
        <v>3910</v>
      </c>
      <c r="E814" s="49" t="s">
        <v>811</v>
      </c>
      <c r="F814" s="6" t="s">
        <v>3831</v>
      </c>
    </row>
    <row r="815" spans="1:6">
      <c r="A815" s="78">
        <v>813</v>
      </c>
      <c r="B815" s="48" t="s">
        <v>1544</v>
      </c>
      <c r="C815" s="48" t="s">
        <v>5509</v>
      </c>
      <c r="D815" s="49" t="s">
        <v>3910</v>
      </c>
      <c r="E815" s="49" t="s">
        <v>811</v>
      </c>
      <c r="F815" s="6" t="s">
        <v>3831</v>
      </c>
    </row>
    <row r="816" spans="1:6">
      <c r="A816" s="78">
        <v>814</v>
      </c>
      <c r="B816" s="48" t="s">
        <v>1545</v>
      </c>
      <c r="C816" s="48" t="s">
        <v>5510</v>
      </c>
      <c r="D816" s="49" t="s">
        <v>3910</v>
      </c>
      <c r="E816" s="49" t="s">
        <v>811</v>
      </c>
      <c r="F816" s="6" t="s">
        <v>3831</v>
      </c>
    </row>
    <row r="817" spans="1:6">
      <c r="A817" s="78">
        <v>815</v>
      </c>
      <c r="B817" s="48" t="s">
        <v>354</v>
      </c>
      <c r="C817" s="48" t="s">
        <v>355</v>
      </c>
      <c r="D817" s="49" t="s">
        <v>3910</v>
      </c>
      <c r="E817" s="49" t="s">
        <v>811</v>
      </c>
      <c r="F817" s="6" t="s">
        <v>3831</v>
      </c>
    </row>
    <row r="818" spans="1:6">
      <c r="A818" s="78">
        <v>816</v>
      </c>
      <c r="B818" s="48" t="s">
        <v>1546</v>
      </c>
      <c r="C818" s="48" t="s">
        <v>12270</v>
      </c>
      <c r="D818" s="49" t="s">
        <v>3910</v>
      </c>
      <c r="E818" s="49" t="s">
        <v>811</v>
      </c>
      <c r="F818" s="6" t="s">
        <v>3831</v>
      </c>
    </row>
    <row r="819" spans="1:6">
      <c r="A819" s="78">
        <v>817</v>
      </c>
      <c r="B819" s="48" t="s">
        <v>356</v>
      </c>
      <c r="C819" s="48" t="s">
        <v>5511</v>
      </c>
      <c r="D819" s="49" t="s">
        <v>3910</v>
      </c>
      <c r="E819" s="49" t="s">
        <v>811</v>
      </c>
      <c r="F819" s="6" t="s">
        <v>3831</v>
      </c>
    </row>
    <row r="820" spans="1:6">
      <c r="A820" s="78">
        <v>818</v>
      </c>
      <c r="B820" s="48" t="s">
        <v>1629</v>
      </c>
      <c r="C820" s="48" t="s">
        <v>5512</v>
      </c>
      <c r="D820" s="49" t="s">
        <v>3910</v>
      </c>
      <c r="E820" s="49" t="s">
        <v>811</v>
      </c>
      <c r="F820" s="6" t="s">
        <v>3831</v>
      </c>
    </row>
    <row r="821" spans="1:6">
      <c r="A821" s="78">
        <v>819</v>
      </c>
      <c r="B821" s="48" t="s">
        <v>5514</v>
      </c>
      <c r="C821" s="48" t="s">
        <v>5513</v>
      </c>
      <c r="D821" s="49" t="s">
        <v>3910</v>
      </c>
      <c r="E821" s="49" t="s">
        <v>811</v>
      </c>
      <c r="F821" s="6" t="s">
        <v>3831</v>
      </c>
    </row>
    <row r="822" spans="1:6">
      <c r="A822" s="78">
        <v>820</v>
      </c>
      <c r="B822" s="48" t="s">
        <v>1551</v>
      </c>
      <c r="C822" s="48" t="s">
        <v>5515</v>
      </c>
      <c r="D822" s="49" t="s">
        <v>3910</v>
      </c>
      <c r="E822" s="49" t="s">
        <v>811</v>
      </c>
      <c r="F822" s="6" t="s">
        <v>3831</v>
      </c>
    </row>
    <row r="823" spans="1:6">
      <c r="A823" s="78">
        <v>821</v>
      </c>
      <c r="B823" s="48" t="s">
        <v>5517</v>
      </c>
      <c r="C823" s="48" t="s">
        <v>5516</v>
      </c>
      <c r="D823" s="49" t="s">
        <v>3910</v>
      </c>
      <c r="E823" s="49" t="s">
        <v>811</v>
      </c>
      <c r="F823" s="6" t="s">
        <v>3831</v>
      </c>
    </row>
    <row r="824" spans="1:6">
      <c r="A824" s="78">
        <v>822</v>
      </c>
      <c r="B824" s="48" t="s">
        <v>357</v>
      </c>
      <c r="C824" s="48" t="s">
        <v>5518</v>
      </c>
      <c r="D824" s="49" t="s">
        <v>3910</v>
      </c>
      <c r="E824" s="49" t="s">
        <v>811</v>
      </c>
      <c r="F824" s="6" t="s">
        <v>3831</v>
      </c>
    </row>
    <row r="825" spans="1:6">
      <c r="A825" s="78">
        <v>823</v>
      </c>
      <c r="B825" s="48" t="s">
        <v>1599</v>
      </c>
      <c r="C825" s="48" t="s">
        <v>5519</v>
      </c>
      <c r="D825" s="49" t="s">
        <v>3910</v>
      </c>
      <c r="E825" s="49" t="s">
        <v>811</v>
      </c>
      <c r="F825" s="6" t="s">
        <v>3831</v>
      </c>
    </row>
    <row r="826" spans="1:6">
      <c r="A826" s="78">
        <v>824</v>
      </c>
      <c r="B826" s="48" t="s">
        <v>358</v>
      </c>
      <c r="C826" s="48" t="s">
        <v>5520</v>
      </c>
      <c r="D826" s="49" t="s">
        <v>3910</v>
      </c>
      <c r="E826" s="49" t="s">
        <v>811</v>
      </c>
      <c r="F826" s="6" t="s">
        <v>3831</v>
      </c>
    </row>
    <row r="827" spans="1:6">
      <c r="A827" s="78">
        <v>825</v>
      </c>
      <c r="B827" s="48" t="s">
        <v>1554</v>
      </c>
      <c r="C827" s="48" t="s">
        <v>5521</v>
      </c>
      <c r="D827" s="49" t="s">
        <v>3910</v>
      </c>
      <c r="E827" s="49" t="s">
        <v>811</v>
      </c>
      <c r="F827" s="6" t="s">
        <v>3831</v>
      </c>
    </row>
    <row r="828" spans="1:6">
      <c r="A828" s="78">
        <v>826</v>
      </c>
      <c r="B828" s="48" t="s">
        <v>359</v>
      </c>
      <c r="C828" s="48" t="s">
        <v>360</v>
      </c>
      <c r="D828" s="49" t="s">
        <v>3910</v>
      </c>
      <c r="E828" s="49" t="s">
        <v>811</v>
      </c>
      <c r="F828" s="6" t="s">
        <v>3831</v>
      </c>
    </row>
    <row r="829" spans="1:6">
      <c r="A829" s="78">
        <v>827</v>
      </c>
      <c r="B829" s="48" t="s">
        <v>1601</v>
      </c>
      <c r="C829" s="48" t="s">
        <v>5522</v>
      </c>
      <c r="D829" s="49" t="s">
        <v>3910</v>
      </c>
      <c r="E829" s="49" t="s">
        <v>811</v>
      </c>
      <c r="F829" s="6" t="s">
        <v>3831</v>
      </c>
    </row>
    <row r="830" spans="1:6">
      <c r="A830" s="78">
        <v>828</v>
      </c>
      <c r="B830" s="48" t="s">
        <v>361</v>
      </c>
      <c r="C830" s="48" t="s">
        <v>5523</v>
      </c>
      <c r="D830" s="49" t="s">
        <v>3910</v>
      </c>
      <c r="E830" s="49" t="s">
        <v>811</v>
      </c>
      <c r="F830" s="6" t="s">
        <v>3831</v>
      </c>
    </row>
    <row r="831" spans="1:6">
      <c r="A831" s="78">
        <v>829</v>
      </c>
      <c r="B831" s="48" t="s">
        <v>1602</v>
      </c>
      <c r="C831" s="48" t="s">
        <v>5524</v>
      </c>
      <c r="D831" s="49" t="s">
        <v>3910</v>
      </c>
      <c r="E831" s="49" t="s">
        <v>811</v>
      </c>
      <c r="F831" s="6" t="s">
        <v>3831</v>
      </c>
    </row>
    <row r="832" spans="1:6">
      <c r="A832" s="78">
        <v>830</v>
      </c>
      <c r="B832" s="48" t="s">
        <v>1557</v>
      </c>
      <c r="C832" s="48" t="s">
        <v>5525</v>
      </c>
      <c r="D832" s="49" t="s">
        <v>3910</v>
      </c>
      <c r="E832" s="49" t="s">
        <v>811</v>
      </c>
      <c r="F832" s="6" t="s">
        <v>3831</v>
      </c>
    </row>
    <row r="833" spans="1:6">
      <c r="A833" s="78">
        <v>831</v>
      </c>
      <c r="B833" s="48" t="s">
        <v>5527</v>
      </c>
      <c r="C833" s="48" t="s">
        <v>5526</v>
      </c>
      <c r="D833" s="49" t="s">
        <v>3910</v>
      </c>
      <c r="E833" s="49" t="s">
        <v>811</v>
      </c>
      <c r="F833" s="6" t="s">
        <v>3831</v>
      </c>
    </row>
    <row r="834" spans="1:6">
      <c r="A834" s="78">
        <v>832</v>
      </c>
      <c r="B834" s="48" t="s">
        <v>1603</v>
      </c>
      <c r="C834" s="48" t="s">
        <v>5528</v>
      </c>
      <c r="D834" s="49" t="s">
        <v>3910</v>
      </c>
      <c r="E834" s="49" t="s">
        <v>811</v>
      </c>
      <c r="F834" s="6" t="s">
        <v>3831</v>
      </c>
    </row>
    <row r="835" spans="1:6">
      <c r="A835" s="78">
        <v>833</v>
      </c>
      <c r="B835" s="48" t="s">
        <v>5529</v>
      </c>
      <c r="C835" s="48" t="s">
        <v>362</v>
      </c>
      <c r="D835" s="49" t="s">
        <v>3910</v>
      </c>
      <c r="E835" s="49" t="s">
        <v>811</v>
      </c>
      <c r="F835" s="6" t="s">
        <v>3831</v>
      </c>
    </row>
    <row r="836" spans="1:6">
      <c r="A836" s="78">
        <v>834</v>
      </c>
      <c r="B836" s="48" t="s">
        <v>1641</v>
      </c>
      <c r="C836" s="48" t="s">
        <v>5530</v>
      </c>
      <c r="D836" s="49" t="s">
        <v>3910</v>
      </c>
      <c r="E836" s="49" t="s">
        <v>811</v>
      </c>
      <c r="F836" s="6" t="s">
        <v>3831</v>
      </c>
    </row>
    <row r="837" spans="1:6">
      <c r="A837" s="78">
        <v>835</v>
      </c>
      <c r="B837" s="48" t="s">
        <v>1616</v>
      </c>
      <c r="C837" s="48" t="s">
        <v>5531</v>
      </c>
      <c r="D837" s="49" t="s">
        <v>3910</v>
      </c>
      <c r="E837" s="49" t="s">
        <v>811</v>
      </c>
      <c r="F837" s="6" t="s">
        <v>3831</v>
      </c>
    </row>
    <row r="838" spans="1:6">
      <c r="A838" s="78">
        <v>836</v>
      </c>
      <c r="B838" s="48" t="s">
        <v>1562</v>
      </c>
      <c r="C838" s="48" t="s">
        <v>5532</v>
      </c>
      <c r="D838" s="49" t="s">
        <v>3910</v>
      </c>
      <c r="E838" s="49" t="s">
        <v>811</v>
      </c>
      <c r="F838" s="6" t="s">
        <v>3831</v>
      </c>
    </row>
    <row r="839" spans="1:6">
      <c r="A839" s="78">
        <v>837</v>
      </c>
      <c r="B839" s="48" t="s">
        <v>1563</v>
      </c>
      <c r="C839" s="48" t="s">
        <v>5533</v>
      </c>
      <c r="D839" s="49" t="s">
        <v>3910</v>
      </c>
      <c r="E839" s="49" t="s">
        <v>811</v>
      </c>
      <c r="F839" s="6" t="s">
        <v>3831</v>
      </c>
    </row>
    <row r="840" spans="1:6">
      <c r="A840" s="78">
        <v>838</v>
      </c>
      <c r="B840" s="48" t="s">
        <v>1634</v>
      </c>
      <c r="C840" s="48" t="s">
        <v>5534</v>
      </c>
      <c r="D840" s="49" t="s">
        <v>3910</v>
      </c>
      <c r="E840" s="49" t="s">
        <v>811</v>
      </c>
      <c r="F840" s="6" t="s">
        <v>3831</v>
      </c>
    </row>
    <row r="841" spans="1:6">
      <c r="A841" s="78">
        <v>839</v>
      </c>
      <c r="B841" s="48" t="s">
        <v>5536</v>
      </c>
      <c r="C841" s="48" t="s">
        <v>5535</v>
      </c>
      <c r="D841" s="49" t="s">
        <v>3910</v>
      </c>
      <c r="E841" s="49" t="s">
        <v>811</v>
      </c>
      <c r="F841" s="6" t="s">
        <v>3831</v>
      </c>
    </row>
    <row r="842" spans="1:6">
      <c r="A842" s="78">
        <v>840</v>
      </c>
      <c r="B842" s="48" t="s">
        <v>5538</v>
      </c>
      <c r="C842" s="48" t="s">
        <v>5537</v>
      </c>
      <c r="D842" s="49" t="s">
        <v>3910</v>
      </c>
      <c r="E842" s="49" t="s">
        <v>811</v>
      </c>
      <c r="F842" s="6" t="s">
        <v>3831</v>
      </c>
    </row>
    <row r="843" spans="1:6">
      <c r="A843" s="78">
        <v>841</v>
      </c>
      <c r="B843" s="48" t="s">
        <v>1564</v>
      </c>
      <c r="C843" s="48" t="s">
        <v>5539</v>
      </c>
      <c r="D843" s="49" t="s">
        <v>3910</v>
      </c>
      <c r="E843" s="49" t="s">
        <v>811</v>
      </c>
      <c r="F843" s="6" t="s">
        <v>3831</v>
      </c>
    </row>
    <row r="844" spans="1:6">
      <c r="A844" s="78">
        <v>842</v>
      </c>
      <c r="B844" s="48" t="s">
        <v>1604</v>
      </c>
      <c r="C844" s="48" t="s">
        <v>5540</v>
      </c>
      <c r="D844" s="49" t="s">
        <v>3910</v>
      </c>
      <c r="E844" s="49" t="s">
        <v>811</v>
      </c>
      <c r="F844" s="6" t="s">
        <v>3831</v>
      </c>
    </row>
    <row r="845" spans="1:6">
      <c r="A845" s="78">
        <v>843</v>
      </c>
      <c r="B845" s="48" t="s">
        <v>363</v>
      </c>
      <c r="C845" s="48" t="s">
        <v>5541</v>
      </c>
      <c r="D845" s="49" t="s">
        <v>3910</v>
      </c>
      <c r="E845" s="49" t="s">
        <v>811</v>
      </c>
      <c r="F845" s="6" t="s">
        <v>3831</v>
      </c>
    </row>
    <row r="846" spans="1:6">
      <c r="A846" s="78">
        <v>844</v>
      </c>
      <c r="B846" s="48" t="s">
        <v>364</v>
      </c>
      <c r="C846" s="48" t="s">
        <v>5542</v>
      </c>
      <c r="D846" s="49" t="s">
        <v>3910</v>
      </c>
      <c r="E846" s="49" t="s">
        <v>811</v>
      </c>
      <c r="F846" s="6" t="s">
        <v>3831</v>
      </c>
    </row>
    <row r="847" spans="1:6">
      <c r="A847" s="78">
        <v>845</v>
      </c>
      <c r="B847" s="48" t="s">
        <v>1605</v>
      </c>
      <c r="C847" s="48" t="s">
        <v>5543</v>
      </c>
      <c r="D847" s="49" t="s">
        <v>3910</v>
      </c>
      <c r="E847" s="49" t="s">
        <v>811</v>
      </c>
      <c r="F847" s="6" t="s">
        <v>3831</v>
      </c>
    </row>
    <row r="848" spans="1:6">
      <c r="A848" s="78">
        <v>846</v>
      </c>
      <c r="B848" s="48" t="s">
        <v>365</v>
      </c>
      <c r="C848" s="48" t="s">
        <v>5544</v>
      </c>
      <c r="D848" s="49" t="s">
        <v>3910</v>
      </c>
      <c r="E848" s="49" t="s">
        <v>811</v>
      </c>
      <c r="F848" s="6" t="s">
        <v>3831</v>
      </c>
    </row>
    <row r="849" spans="1:6">
      <c r="A849" s="78">
        <v>847</v>
      </c>
      <c r="B849" s="48" t="s">
        <v>366</v>
      </c>
      <c r="C849" s="48" t="s">
        <v>367</v>
      </c>
      <c r="D849" s="49" t="s">
        <v>3910</v>
      </c>
      <c r="E849" s="49" t="s">
        <v>811</v>
      </c>
      <c r="F849" s="6" t="s">
        <v>3831</v>
      </c>
    </row>
    <row r="850" spans="1:6">
      <c r="A850" s="78">
        <v>848</v>
      </c>
      <c r="B850" s="48" t="s">
        <v>1610</v>
      </c>
      <c r="C850" s="48" t="s">
        <v>5545</v>
      </c>
      <c r="D850" s="49" t="s">
        <v>3910</v>
      </c>
      <c r="E850" s="49" t="s">
        <v>811</v>
      </c>
      <c r="F850" s="6" t="s">
        <v>3831</v>
      </c>
    </row>
    <row r="851" spans="1:6">
      <c r="A851" s="78">
        <v>849</v>
      </c>
      <c r="B851" s="48" t="s">
        <v>1619</v>
      </c>
      <c r="C851" s="48" t="s">
        <v>5546</v>
      </c>
      <c r="D851" s="49" t="s">
        <v>3910</v>
      </c>
      <c r="E851" s="49" t="s">
        <v>811</v>
      </c>
      <c r="F851" s="6" t="s">
        <v>3831</v>
      </c>
    </row>
    <row r="852" spans="1:6">
      <c r="A852" s="78">
        <v>850</v>
      </c>
      <c r="B852" s="48" t="s">
        <v>1573</v>
      </c>
      <c r="C852" s="48" t="s">
        <v>5547</v>
      </c>
      <c r="D852" s="49" t="s">
        <v>3910</v>
      </c>
      <c r="E852" s="49" t="s">
        <v>811</v>
      </c>
      <c r="F852" s="6" t="s">
        <v>3831</v>
      </c>
    </row>
    <row r="853" spans="1:6">
      <c r="A853" s="78">
        <v>851</v>
      </c>
      <c r="B853" s="48" t="s">
        <v>5549</v>
      </c>
      <c r="C853" s="48" t="s">
        <v>5548</v>
      </c>
      <c r="D853" s="49" t="s">
        <v>3910</v>
      </c>
      <c r="E853" s="49" t="s">
        <v>811</v>
      </c>
      <c r="F853" s="6" t="s">
        <v>3831</v>
      </c>
    </row>
    <row r="854" spans="1:6">
      <c r="A854" s="78">
        <v>852</v>
      </c>
      <c r="B854" s="48" t="s">
        <v>1574</v>
      </c>
      <c r="C854" s="48" t="s">
        <v>5550</v>
      </c>
      <c r="D854" s="49" t="s">
        <v>3910</v>
      </c>
      <c r="E854" s="49" t="s">
        <v>811</v>
      </c>
      <c r="F854" s="6" t="s">
        <v>3831</v>
      </c>
    </row>
    <row r="855" spans="1:6">
      <c r="A855" s="78">
        <v>853</v>
      </c>
      <c r="B855" s="48" t="s">
        <v>1576</v>
      </c>
      <c r="C855" s="48" t="s">
        <v>5551</v>
      </c>
      <c r="D855" s="49" t="s">
        <v>3910</v>
      </c>
      <c r="E855" s="49" t="s">
        <v>811</v>
      </c>
      <c r="F855" s="6" t="s">
        <v>3831</v>
      </c>
    </row>
    <row r="856" spans="1:6">
      <c r="A856" s="78">
        <v>854</v>
      </c>
      <c r="B856" s="48" t="s">
        <v>1606</v>
      </c>
      <c r="C856" s="48" t="s">
        <v>5552</v>
      </c>
      <c r="D856" s="49" t="s">
        <v>3910</v>
      </c>
      <c r="E856" s="49" t="s">
        <v>811</v>
      </c>
      <c r="F856" s="6" t="s">
        <v>3831</v>
      </c>
    </row>
    <row r="857" spans="1:6">
      <c r="A857" s="78">
        <v>855</v>
      </c>
      <c r="B857" s="48" t="s">
        <v>1578</v>
      </c>
      <c r="C857" s="48" t="s">
        <v>5553</v>
      </c>
      <c r="D857" s="49" t="s">
        <v>3910</v>
      </c>
      <c r="E857" s="49" t="s">
        <v>811</v>
      </c>
      <c r="F857" s="6" t="s">
        <v>3831</v>
      </c>
    </row>
    <row r="858" spans="1:6">
      <c r="A858" s="78">
        <v>856</v>
      </c>
      <c r="B858" s="48" t="s">
        <v>1611</v>
      </c>
      <c r="C858" s="48" t="s">
        <v>5554</v>
      </c>
      <c r="D858" s="49" t="s">
        <v>3910</v>
      </c>
      <c r="E858" s="49" t="s">
        <v>811</v>
      </c>
      <c r="F858" s="6" t="s">
        <v>3831</v>
      </c>
    </row>
    <row r="859" spans="1:6">
      <c r="A859" s="78">
        <v>857</v>
      </c>
      <c r="B859" s="48" t="s">
        <v>1580</v>
      </c>
      <c r="C859" s="48" t="s">
        <v>5555</v>
      </c>
      <c r="D859" s="49" t="s">
        <v>3910</v>
      </c>
      <c r="E859" s="49" t="s">
        <v>811</v>
      </c>
      <c r="F859" s="6" t="s">
        <v>3831</v>
      </c>
    </row>
    <row r="860" spans="1:6">
      <c r="A860" s="78">
        <v>858</v>
      </c>
      <c r="B860" s="48" t="s">
        <v>1615</v>
      </c>
      <c r="C860" s="48" t="s">
        <v>5556</v>
      </c>
      <c r="D860" s="49" t="s">
        <v>3910</v>
      </c>
      <c r="E860" s="49" t="s">
        <v>811</v>
      </c>
      <c r="F860" s="6" t="s">
        <v>3831</v>
      </c>
    </row>
    <row r="861" spans="1:6">
      <c r="A861" s="78">
        <v>859</v>
      </c>
      <c r="B861" s="48" t="s">
        <v>5558</v>
      </c>
      <c r="C861" s="48" t="s">
        <v>5557</v>
      </c>
      <c r="D861" s="49" t="s">
        <v>3910</v>
      </c>
      <c r="E861" s="49" t="s">
        <v>811</v>
      </c>
      <c r="F861" s="6" t="s">
        <v>3831</v>
      </c>
    </row>
    <row r="862" spans="1:6">
      <c r="A862" s="78">
        <v>860</v>
      </c>
      <c r="B862" s="48" t="s">
        <v>1637</v>
      </c>
      <c r="C862" s="48" t="s">
        <v>5559</v>
      </c>
      <c r="D862" s="49" t="s">
        <v>3910</v>
      </c>
      <c r="E862" s="49" t="s">
        <v>811</v>
      </c>
      <c r="F862" s="6" t="s">
        <v>3831</v>
      </c>
    </row>
    <row r="863" spans="1:6">
      <c r="A863" s="78">
        <v>861</v>
      </c>
      <c r="B863" s="48" t="s">
        <v>1631</v>
      </c>
      <c r="C863" s="48" t="s">
        <v>5560</v>
      </c>
      <c r="D863" s="49" t="s">
        <v>3910</v>
      </c>
      <c r="E863" s="49" t="s">
        <v>811</v>
      </c>
      <c r="F863" s="6" t="s">
        <v>3831</v>
      </c>
    </row>
    <row r="864" spans="1:6">
      <c r="A864" s="78">
        <v>862</v>
      </c>
      <c r="B864" s="48" t="s">
        <v>5562</v>
      </c>
      <c r="C864" s="48" t="s">
        <v>5561</v>
      </c>
      <c r="D864" s="49" t="s">
        <v>3910</v>
      </c>
      <c r="E864" s="49" t="s">
        <v>811</v>
      </c>
      <c r="F864" s="6" t="s">
        <v>3831</v>
      </c>
    </row>
    <row r="865" spans="1:6">
      <c r="A865" s="78">
        <v>863</v>
      </c>
      <c r="B865" s="48" t="s">
        <v>368</v>
      </c>
      <c r="C865" s="48" t="s">
        <v>5563</v>
      </c>
      <c r="D865" s="49" t="s">
        <v>3910</v>
      </c>
      <c r="E865" s="49" t="s">
        <v>811</v>
      </c>
      <c r="F865" s="6" t="s">
        <v>3831</v>
      </c>
    </row>
    <row r="866" spans="1:6">
      <c r="A866" s="78">
        <v>864</v>
      </c>
      <c r="B866" s="48" t="s">
        <v>1583</v>
      </c>
      <c r="C866" s="48" t="s">
        <v>5564</v>
      </c>
      <c r="D866" s="49" t="s">
        <v>3910</v>
      </c>
      <c r="E866" s="49" t="s">
        <v>811</v>
      </c>
      <c r="F866" s="6" t="s">
        <v>3831</v>
      </c>
    </row>
    <row r="867" spans="1:6">
      <c r="A867" s="78">
        <v>865</v>
      </c>
      <c r="B867" s="48" t="s">
        <v>1584</v>
      </c>
      <c r="C867" s="48" t="s">
        <v>5565</v>
      </c>
      <c r="D867" s="49" t="s">
        <v>3910</v>
      </c>
      <c r="E867" s="49" t="s">
        <v>811</v>
      </c>
      <c r="F867" s="6" t="s">
        <v>3831</v>
      </c>
    </row>
    <row r="868" spans="1:6">
      <c r="A868" s="78">
        <v>866</v>
      </c>
      <c r="B868" s="48" t="s">
        <v>369</v>
      </c>
      <c r="C868" s="48" t="s">
        <v>2678</v>
      </c>
      <c r="D868" s="49" t="s">
        <v>3910</v>
      </c>
      <c r="E868" s="49" t="s">
        <v>811</v>
      </c>
      <c r="F868" s="6" t="s">
        <v>3831</v>
      </c>
    </row>
    <row r="869" spans="1:6">
      <c r="A869" s="78">
        <v>867</v>
      </c>
      <c r="B869" s="48" t="s">
        <v>1583</v>
      </c>
      <c r="C869" s="48" t="s">
        <v>5566</v>
      </c>
      <c r="D869" s="49" t="s">
        <v>3910</v>
      </c>
      <c r="E869" s="49" t="s">
        <v>811</v>
      </c>
      <c r="F869" s="6" t="s">
        <v>3831</v>
      </c>
    </row>
    <row r="870" spans="1:6">
      <c r="A870" s="78">
        <v>868</v>
      </c>
      <c r="B870" s="48" t="s">
        <v>1584</v>
      </c>
      <c r="C870" s="48" t="s">
        <v>5567</v>
      </c>
      <c r="D870" s="49" t="s">
        <v>3910</v>
      </c>
      <c r="E870" s="49" t="s">
        <v>811</v>
      </c>
      <c r="F870" s="6" t="s">
        <v>3831</v>
      </c>
    </row>
    <row r="871" spans="1:6">
      <c r="A871" s="78">
        <v>869</v>
      </c>
      <c r="B871" s="48" t="s">
        <v>369</v>
      </c>
      <c r="C871" s="48" t="s">
        <v>5568</v>
      </c>
      <c r="D871" s="49" t="s">
        <v>3910</v>
      </c>
      <c r="E871" s="49" t="s">
        <v>811</v>
      </c>
      <c r="F871" s="6" t="s">
        <v>3831</v>
      </c>
    </row>
    <row r="872" spans="1:6">
      <c r="A872" s="78">
        <v>870</v>
      </c>
      <c r="B872" s="48" t="s">
        <v>5570</v>
      </c>
      <c r="C872" s="48" t="s">
        <v>5569</v>
      </c>
      <c r="D872" s="49" t="s">
        <v>3910</v>
      </c>
      <c r="E872" s="49" t="s">
        <v>811</v>
      </c>
      <c r="F872" s="6" t="s">
        <v>3831</v>
      </c>
    </row>
    <row r="873" spans="1:6">
      <c r="A873" s="78">
        <v>871</v>
      </c>
      <c r="B873" s="48" t="s">
        <v>1607</v>
      </c>
      <c r="C873" s="48" t="s">
        <v>5571</v>
      </c>
      <c r="D873" s="49" t="s">
        <v>3910</v>
      </c>
      <c r="E873" s="49" t="s">
        <v>811</v>
      </c>
      <c r="F873" s="6" t="s">
        <v>3831</v>
      </c>
    </row>
    <row r="874" spans="1:6">
      <c r="A874" s="78">
        <v>872</v>
      </c>
      <c r="B874" s="48" t="s">
        <v>370</v>
      </c>
      <c r="C874" s="48" t="s">
        <v>5572</v>
      </c>
      <c r="D874" s="49" t="s">
        <v>3910</v>
      </c>
      <c r="E874" s="49" t="s">
        <v>811</v>
      </c>
      <c r="F874" s="6" t="s">
        <v>3831</v>
      </c>
    </row>
    <row r="875" spans="1:6">
      <c r="A875" s="78">
        <v>873</v>
      </c>
      <c r="B875" s="48" t="s">
        <v>1618</v>
      </c>
      <c r="C875" s="48" t="s">
        <v>5573</v>
      </c>
      <c r="D875" s="49" t="s">
        <v>3910</v>
      </c>
      <c r="E875" s="49" t="s">
        <v>811</v>
      </c>
      <c r="F875" s="6" t="s">
        <v>3831</v>
      </c>
    </row>
    <row r="876" spans="1:6">
      <c r="A876" s="78">
        <v>874</v>
      </c>
      <c r="B876" s="48" t="s">
        <v>5575</v>
      </c>
      <c r="C876" s="48" t="s">
        <v>5574</v>
      </c>
      <c r="D876" s="49" t="s">
        <v>3910</v>
      </c>
      <c r="E876" s="49" t="s">
        <v>811</v>
      </c>
      <c r="F876" s="6" t="s">
        <v>3831</v>
      </c>
    </row>
    <row r="877" spans="1:6">
      <c r="A877" s="78">
        <v>875</v>
      </c>
      <c r="B877" s="48" t="s">
        <v>2645</v>
      </c>
      <c r="C877" s="48" t="s">
        <v>5576</v>
      </c>
      <c r="D877" s="49" t="s">
        <v>3910</v>
      </c>
      <c r="E877" s="49" t="s">
        <v>811</v>
      </c>
      <c r="F877" s="6" t="s">
        <v>3831</v>
      </c>
    </row>
    <row r="878" spans="1:6">
      <c r="A878" s="78">
        <v>876</v>
      </c>
      <c r="B878" s="48" t="s">
        <v>1618</v>
      </c>
      <c r="C878" s="48" t="s">
        <v>5577</v>
      </c>
      <c r="D878" s="49" t="s">
        <v>3910</v>
      </c>
      <c r="E878" s="49" t="s">
        <v>811</v>
      </c>
      <c r="F878" s="6" t="s">
        <v>3831</v>
      </c>
    </row>
    <row r="879" spans="1:6">
      <c r="A879" s="78">
        <v>877</v>
      </c>
      <c r="B879" s="48" t="s">
        <v>5579</v>
      </c>
      <c r="C879" s="48" t="s">
        <v>5578</v>
      </c>
      <c r="D879" s="49" t="s">
        <v>3910</v>
      </c>
      <c r="E879" s="49" t="s">
        <v>811</v>
      </c>
      <c r="F879" s="6" t="s">
        <v>3831</v>
      </c>
    </row>
    <row r="880" spans="1:6">
      <c r="A880" s="78">
        <v>878</v>
      </c>
      <c r="B880" s="48" t="s">
        <v>5581</v>
      </c>
      <c r="C880" s="48" t="s">
        <v>5580</v>
      </c>
      <c r="D880" s="49" t="s">
        <v>3910</v>
      </c>
      <c r="E880" s="49" t="s">
        <v>811</v>
      </c>
      <c r="F880" s="6" t="s">
        <v>3831</v>
      </c>
    </row>
    <row r="881" spans="1:6">
      <c r="A881" s="78">
        <v>879</v>
      </c>
      <c r="B881" s="48" t="s">
        <v>371</v>
      </c>
      <c r="C881" s="48" t="s">
        <v>5582</v>
      </c>
      <c r="D881" s="49" t="s">
        <v>3910</v>
      </c>
      <c r="E881" s="49" t="s">
        <v>811</v>
      </c>
      <c r="F881" s="6" t="s">
        <v>3831</v>
      </c>
    </row>
    <row r="882" spans="1:6">
      <c r="A882" s="78">
        <v>880</v>
      </c>
      <c r="B882" s="48" t="s">
        <v>1632</v>
      </c>
      <c r="C882" s="48" t="s">
        <v>5583</v>
      </c>
      <c r="D882" s="49" t="s">
        <v>3910</v>
      </c>
      <c r="E882" s="49" t="s">
        <v>811</v>
      </c>
      <c r="F882" s="6" t="s">
        <v>3831</v>
      </c>
    </row>
    <row r="883" spans="1:6">
      <c r="A883" s="78">
        <v>881</v>
      </c>
      <c r="B883" s="48" t="s">
        <v>372</v>
      </c>
      <c r="C883" s="48" t="s">
        <v>5584</v>
      </c>
      <c r="D883" s="49" t="s">
        <v>3910</v>
      </c>
      <c r="E883" s="49" t="s">
        <v>811</v>
      </c>
      <c r="F883" s="6" t="s">
        <v>3831</v>
      </c>
    </row>
    <row r="884" spans="1:6">
      <c r="A884" s="78">
        <v>882</v>
      </c>
      <c r="B884" s="48" t="s">
        <v>1591</v>
      </c>
      <c r="C884" s="48" t="s">
        <v>5585</v>
      </c>
      <c r="D884" s="49" t="s">
        <v>3910</v>
      </c>
      <c r="E884" s="49" t="s">
        <v>811</v>
      </c>
      <c r="F884" s="6" t="s">
        <v>3831</v>
      </c>
    </row>
    <row r="885" spans="1:6">
      <c r="A885" s="78">
        <v>883</v>
      </c>
      <c r="B885" s="48" t="s">
        <v>373</v>
      </c>
      <c r="C885" s="48" t="s">
        <v>5586</v>
      </c>
      <c r="D885" s="49" t="s">
        <v>3910</v>
      </c>
      <c r="E885" s="49" t="s">
        <v>811</v>
      </c>
      <c r="F885" s="6" t="s">
        <v>3831</v>
      </c>
    </row>
    <row r="886" spans="1:6">
      <c r="A886" s="78">
        <v>884</v>
      </c>
      <c r="B886" s="48" t="s">
        <v>5587</v>
      </c>
      <c r="C886" s="48" t="s">
        <v>374</v>
      </c>
      <c r="D886" s="49" t="s">
        <v>3910</v>
      </c>
      <c r="E886" s="49" t="s">
        <v>811</v>
      </c>
      <c r="F886" s="6" t="s">
        <v>3831</v>
      </c>
    </row>
    <row r="887" spans="1:6">
      <c r="A887" s="78">
        <v>885</v>
      </c>
      <c r="B887" s="37" t="s">
        <v>1503</v>
      </c>
      <c r="C887" s="37" t="s">
        <v>5588</v>
      </c>
      <c r="D887" s="49" t="s">
        <v>3910</v>
      </c>
      <c r="E887" s="49" t="s">
        <v>811</v>
      </c>
      <c r="F887" s="6" t="s">
        <v>3831</v>
      </c>
    </row>
    <row r="888" spans="1:6">
      <c r="A888" s="78">
        <v>886</v>
      </c>
      <c r="B888" s="37" t="s">
        <v>1593</v>
      </c>
      <c r="C888" s="37" t="s">
        <v>5589</v>
      </c>
      <c r="D888" s="49" t="s">
        <v>3910</v>
      </c>
      <c r="E888" s="49" t="s">
        <v>811</v>
      </c>
      <c r="F888" s="6" t="s">
        <v>3831</v>
      </c>
    </row>
    <row r="889" spans="1:6">
      <c r="A889" s="78">
        <v>887</v>
      </c>
      <c r="B889" s="37" t="s">
        <v>404</v>
      </c>
      <c r="C889" s="37" t="s">
        <v>5590</v>
      </c>
      <c r="D889" s="49" t="s">
        <v>3910</v>
      </c>
      <c r="E889" s="49" t="s">
        <v>811</v>
      </c>
      <c r="F889" s="6" t="s">
        <v>3831</v>
      </c>
    </row>
    <row r="890" spans="1:6">
      <c r="A890" s="78">
        <v>888</v>
      </c>
      <c r="B890" s="37" t="s">
        <v>1507</v>
      </c>
      <c r="C890" s="37" t="s">
        <v>5591</v>
      </c>
      <c r="D890" s="49" t="s">
        <v>3910</v>
      </c>
      <c r="E890" s="49" t="s">
        <v>811</v>
      </c>
      <c r="F890" s="6" t="s">
        <v>3831</v>
      </c>
    </row>
    <row r="891" spans="1:6">
      <c r="A891" s="78">
        <v>889</v>
      </c>
      <c r="B891" s="37" t="s">
        <v>376</v>
      </c>
      <c r="C891" s="37" t="s">
        <v>5592</v>
      </c>
      <c r="D891" s="49" t="s">
        <v>3910</v>
      </c>
      <c r="E891" s="49" t="s">
        <v>811</v>
      </c>
      <c r="F891" s="6" t="s">
        <v>3831</v>
      </c>
    </row>
    <row r="892" spans="1:6">
      <c r="A892" s="78">
        <v>890</v>
      </c>
      <c r="B892" s="37" t="s">
        <v>406</v>
      </c>
      <c r="C892" s="37" t="s">
        <v>5593</v>
      </c>
      <c r="D892" s="49" t="s">
        <v>3910</v>
      </c>
      <c r="E892" s="49" t="s">
        <v>811</v>
      </c>
      <c r="F892" s="6" t="s">
        <v>3831</v>
      </c>
    </row>
    <row r="893" spans="1:6">
      <c r="A893" s="78">
        <v>891</v>
      </c>
      <c r="B893" s="37" t="s">
        <v>408</v>
      </c>
      <c r="C893" s="37" t="s">
        <v>5594</v>
      </c>
      <c r="D893" s="49" t="s">
        <v>3910</v>
      </c>
      <c r="E893" s="49" t="s">
        <v>811</v>
      </c>
      <c r="F893" s="6" t="s">
        <v>3831</v>
      </c>
    </row>
    <row r="894" spans="1:6">
      <c r="A894" s="78">
        <v>892</v>
      </c>
      <c r="B894" s="37" t="s">
        <v>1515</v>
      </c>
      <c r="C894" s="37" t="s">
        <v>5595</v>
      </c>
      <c r="D894" s="49" t="s">
        <v>3910</v>
      </c>
      <c r="E894" s="49" t="s">
        <v>811</v>
      </c>
      <c r="F894" s="6" t="s">
        <v>3831</v>
      </c>
    </row>
    <row r="895" spans="1:6">
      <c r="A895" s="78">
        <v>893</v>
      </c>
      <c r="B895" s="37" t="s">
        <v>1516</v>
      </c>
      <c r="C895" s="37" t="s">
        <v>5596</v>
      </c>
      <c r="D895" s="49" t="s">
        <v>3910</v>
      </c>
      <c r="E895" s="49" t="s">
        <v>811</v>
      </c>
      <c r="F895" s="6" t="s">
        <v>3831</v>
      </c>
    </row>
    <row r="896" spans="1:6">
      <c r="A896" s="78">
        <v>894</v>
      </c>
      <c r="B896" s="37" t="s">
        <v>1517</v>
      </c>
      <c r="C896" s="37" t="s">
        <v>5597</v>
      </c>
      <c r="D896" s="49" t="s">
        <v>3910</v>
      </c>
      <c r="E896" s="49" t="s">
        <v>811</v>
      </c>
      <c r="F896" s="6" t="s">
        <v>3831</v>
      </c>
    </row>
    <row r="897" spans="1:6">
      <c r="A897" s="78">
        <v>895</v>
      </c>
      <c r="B897" s="37" t="s">
        <v>1518</v>
      </c>
      <c r="C897" s="37" t="s">
        <v>5598</v>
      </c>
      <c r="D897" s="49" t="s">
        <v>3910</v>
      </c>
      <c r="E897" s="49" t="s">
        <v>811</v>
      </c>
      <c r="F897" s="6" t="s">
        <v>3831</v>
      </c>
    </row>
    <row r="898" spans="1:6">
      <c r="A898" s="78">
        <v>896</v>
      </c>
      <c r="B898" s="37" t="s">
        <v>1594</v>
      </c>
      <c r="C898" s="37" t="s">
        <v>5599</v>
      </c>
      <c r="D898" s="49" t="s">
        <v>3910</v>
      </c>
      <c r="E898" s="49" t="s">
        <v>811</v>
      </c>
      <c r="F898" s="6" t="s">
        <v>3831</v>
      </c>
    </row>
    <row r="899" spans="1:6">
      <c r="A899" s="78">
        <v>897</v>
      </c>
      <c r="B899" s="37" t="s">
        <v>1595</v>
      </c>
      <c r="C899" s="37" t="s">
        <v>5600</v>
      </c>
      <c r="D899" s="49" t="s">
        <v>3910</v>
      </c>
      <c r="E899" s="49" t="s">
        <v>811</v>
      </c>
      <c r="F899" s="6" t="s">
        <v>3831</v>
      </c>
    </row>
    <row r="900" spans="1:6">
      <c r="A900" s="78">
        <v>898</v>
      </c>
      <c r="B900" s="37" t="s">
        <v>1608</v>
      </c>
      <c r="C900" s="37" t="s">
        <v>5601</v>
      </c>
      <c r="D900" s="49" t="s">
        <v>3910</v>
      </c>
      <c r="E900" s="49" t="s">
        <v>811</v>
      </c>
      <c r="F900" s="6" t="s">
        <v>3831</v>
      </c>
    </row>
    <row r="901" spans="1:6">
      <c r="A901" s="78">
        <v>899</v>
      </c>
      <c r="B901" s="37" t="s">
        <v>1522</v>
      </c>
      <c r="C901" s="37" t="s">
        <v>5602</v>
      </c>
      <c r="D901" s="49" t="s">
        <v>3910</v>
      </c>
      <c r="E901" s="49" t="s">
        <v>811</v>
      </c>
      <c r="F901" s="6" t="s">
        <v>3831</v>
      </c>
    </row>
    <row r="902" spans="1:6">
      <c r="A902" s="78">
        <v>900</v>
      </c>
      <c r="B902" s="37" t="s">
        <v>5604</v>
      </c>
      <c r="C902" s="37" t="s">
        <v>5603</v>
      </c>
      <c r="D902" s="49" t="s">
        <v>3910</v>
      </c>
      <c r="E902" s="49" t="s">
        <v>811</v>
      </c>
      <c r="F902" s="6" t="s">
        <v>3831</v>
      </c>
    </row>
    <row r="903" spans="1:6">
      <c r="A903" s="78">
        <v>901</v>
      </c>
      <c r="B903" s="37" t="s">
        <v>1525</v>
      </c>
      <c r="C903" s="37" t="s">
        <v>5605</v>
      </c>
      <c r="D903" s="49" t="s">
        <v>3910</v>
      </c>
      <c r="E903" s="49" t="s">
        <v>811</v>
      </c>
      <c r="F903" s="6" t="s">
        <v>3831</v>
      </c>
    </row>
    <row r="904" spans="1:6">
      <c r="A904" s="78">
        <v>902</v>
      </c>
      <c r="B904" s="37" t="s">
        <v>380</v>
      </c>
      <c r="C904" s="37" t="s">
        <v>5606</v>
      </c>
      <c r="D904" s="49" t="s">
        <v>3910</v>
      </c>
      <c r="E904" s="49" t="s">
        <v>811</v>
      </c>
      <c r="F904" s="6" t="s">
        <v>3831</v>
      </c>
    </row>
    <row r="905" spans="1:6">
      <c r="A905" s="78">
        <v>903</v>
      </c>
      <c r="B905" s="37" t="s">
        <v>1624</v>
      </c>
      <c r="C905" s="37" t="s">
        <v>5607</v>
      </c>
      <c r="D905" s="49" t="s">
        <v>3910</v>
      </c>
      <c r="E905" s="49" t="s">
        <v>811</v>
      </c>
      <c r="F905" s="6" t="s">
        <v>3831</v>
      </c>
    </row>
    <row r="906" spans="1:6">
      <c r="A906" s="78">
        <v>904</v>
      </c>
      <c r="B906" s="37" t="s">
        <v>383</v>
      </c>
      <c r="C906" s="37" t="s">
        <v>5608</v>
      </c>
      <c r="D906" s="49" t="s">
        <v>3910</v>
      </c>
      <c r="E906" s="49" t="s">
        <v>811</v>
      </c>
      <c r="F906" s="6" t="s">
        <v>3831</v>
      </c>
    </row>
    <row r="907" spans="1:6">
      <c r="A907" s="78">
        <v>905</v>
      </c>
      <c r="B907" s="37" t="s">
        <v>384</v>
      </c>
      <c r="C907" s="37" t="s">
        <v>5609</v>
      </c>
      <c r="D907" s="49" t="s">
        <v>3910</v>
      </c>
      <c r="E907" s="49" t="s">
        <v>811</v>
      </c>
      <c r="F907" s="6" t="s">
        <v>3831</v>
      </c>
    </row>
    <row r="908" spans="1:6">
      <c r="A908" s="78">
        <v>906</v>
      </c>
      <c r="B908" s="37" t="s">
        <v>1529</v>
      </c>
      <c r="C908" s="37" t="s">
        <v>5610</v>
      </c>
      <c r="D908" s="49" t="s">
        <v>3910</v>
      </c>
      <c r="E908" s="49" t="s">
        <v>811</v>
      </c>
      <c r="F908" s="6" t="s">
        <v>3831</v>
      </c>
    </row>
    <row r="909" spans="1:6">
      <c r="A909" s="78">
        <v>907</v>
      </c>
      <c r="B909" s="37" t="s">
        <v>385</v>
      </c>
      <c r="C909" s="37" t="s">
        <v>5611</v>
      </c>
      <c r="D909" s="49" t="s">
        <v>3910</v>
      </c>
      <c r="E909" s="49" t="s">
        <v>811</v>
      </c>
      <c r="F909" s="6" t="s">
        <v>3831</v>
      </c>
    </row>
    <row r="910" spans="1:6">
      <c r="A910" s="78">
        <v>908</v>
      </c>
      <c r="B910" s="37" t="s">
        <v>1532</v>
      </c>
      <c r="C910" s="37" t="s">
        <v>5612</v>
      </c>
      <c r="D910" s="49" t="s">
        <v>3910</v>
      </c>
      <c r="E910" s="49" t="s">
        <v>811</v>
      </c>
      <c r="F910" s="6" t="s">
        <v>3831</v>
      </c>
    </row>
    <row r="911" spans="1:6">
      <c r="A911" s="78">
        <v>909</v>
      </c>
      <c r="B911" s="37" t="s">
        <v>1536</v>
      </c>
      <c r="C911" s="37" t="s">
        <v>5613</v>
      </c>
      <c r="D911" s="49" t="s">
        <v>3910</v>
      </c>
      <c r="E911" s="49" t="s">
        <v>811</v>
      </c>
      <c r="F911" s="6" t="s">
        <v>3831</v>
      </c>
    </row>
    <row r="912" spans="1:6">
      <c r="A912" s="78">
        <v>910</v>
      </c>
      <c r="B912" s="37" t="s">
        <v>1537</v>
      </c>
      <c r="C912" s="37" t="s">
        <v>5614</v>
      </c>
      <c r="D912" s="49" t="s">
        <v>3910</v>
      </c>
      <c r="E912" s="49" t="s">
        <v>811</v>
      </c>
      <c r="F912" s="6" t="s">
        <v>3831</v>
      </c>
    </row>
    <row r="913" spans="1:6">
      <c r="A913" s="78">
        <v>911</v>
      </c>
      <c r="B913" s="37" t="s">
        <v>445</v>
      </c>
      <c r="C913" s="37" t="s">
        <v>5615</v>
      </c>
      <c r="D913" s="49" t="s">
        <v>3910</v>
      </c>
      <c r="E913" s="49" t="s">
        <v>811</v>
      </c>
      <c r="F913" s="6" t="s">
        <v>3831</v>
      </c>
    </row>
    <row r="914" spans="1:6">
      <c r="A914" s="78">
        <v>912</v>
      </c>
      <c r="B914" s="37" t="s">
        <v>763</v>
      </c>
      <c r="C914" s="37" t="s">
        <v>5616</v>
      </c>
      <c r="D914" s="49" t="s">
        <v>3910</v>
      </c>
      <c r="E914" s="49" t="s">
        <v>811</v>
      </c>
      <c r="F914" s="6" t="s">
        <v>3831</v>
      </c>
    </row>
    <row r="915" spans="1:6">
      <c r="A915" s="78">
        <v>913</v>
      </c>
      <c r="B915" s="37" t="s">
        <v>447</v>
      </c>
      <c r="C915" s="37" t="s">
        <v>5617</v>
      </c>
      <c r="D915" s="49" t="s">
        <v>3910</v>
      </c>
      <c r="E915" s="49" t="s">
        <v>811</v>
      </c>
      <c r="F915" s="6" t="s">
        <v>3831</v>
      </c>
    </row>
    <row r="916" spans="1:6">
      <c r="A916" s="78">
        <v>914</v>
      </c>
      <c r="B916" s="37" t="s">
        <v>389</v>
      </c>
      <c r="C916" s="37" t="s">
        <v>5618</v>
      </c>
      <c r="D916" s="49" t="s">
        <v>3910</v>
      </c>
      <c r="E916" s="49" t="s">
        <v>811</v>
      </c>
      <c r="F916" s="6" t="s">
        <v>3831</v>
      </c>
    </row>
    <row r="917" spans="1:6">
      <c r="A917" s="78">
        <v>915</v>
      </c>
      <c r="B917" s="37" t="s">
        <v>1628</v>
      </c>
      <c r="C917" s="37" t="s">
        <v>5619</v>
      </c>
      <c r="D917" s="49" t="s">
        <v>3910</v>
      </c>
      <c r="E917" s="49" t="s">
        <v>811</v>
      </c>
      <c r="F917" s="6" t="s">
        <v>3831</v>
      </c>
    </row>
    <row r="918" spans="1:6">
      <c r="A918" s="78">
        <v>916</v>
      </c>
      <c r="B918" s="37" t="s">
        <v>390</v>
      </c>
      <c r="C918" s="37" t="s">
        <v>5620</v>
      </c>
      <c r="D918" s="49" t="s">
        <v>3910</v>
      </c>
      <c r="E918" s="49" t="s">
        <v>811</v>
      </c>
      <c r="F918" s="6" t="s">
        <v>3831</v>
      </c>
    </row>
    <row r="919" spans="1:6">
      <c r="A919" s="78">
        <v>917</v>
      </c>
      <c r="B919" s="37" t="s">
        <v>1613</v>
      </c>
      <c r="C919" s="37" t="s">
        <v>5621</v>
      </c>
      <c r="D919" s="49" t="s">
        <v>3910</v>
      </c>
      <c r="E919" s="49" t="s">
        <v>811</v>
      </c>
      <c r="F919" s="6" t="s">
        <v>3831</v>
      </c>
    </row>
    <row r="920" spans="1:6">
      <c r="A920" s="78">
        <v>918</v>
      </c>
      <c r="B920" s="37" t="s">
        <v>391</v>
      </c>
      <c r="C920" s="37" t="s">
        <v>5622</v>
      </c>
      <c r="D920" s="49" t="s">
        <v>3910</v>
      </c>
      <c r="E920" s="49" t="s">
        <v>811</v>
      </c>
      <c r="F920" s="6" t="s">
        <v>3831</v>
      </c>
    </row>
    <row r="921" spans="1:6">
      <c r="A921" s="78">
        <v>919</v>
      </c>
      <c r="B921" s="37" t="s">
        <v>412</v>
      </c>
      <c r="C921" s="37" t="s">
        <v>5623</v>
      </c>
      <c r="D921" s="49" t="s">
        <v>3910</v>
      </c>
      <c r="E921" s="49" t="s">
        <v>811</v>
      </c>
      <c r="F921" s="6" t="s">
        <v>3831</v>
      </c>
    </row>
    <row r="922" spans="1:6">
      <c r="A922" s="78">
        <v>920</v>
      </c>
      <c r="B922" s="37" t="s">
        <v>393</v>
      </c>
      <c r="C922" s="37" t="s">
        <v>5624</v>
      </c>
      <c r="D922" s="49" t="s">
        <v>3910</v>
      </c>
      <c r="E922" s="49" t="s">
        <v>811</v>
      </c>
      <c r="F922" s="6" t="s">
        <v>3831</v>
      </c>
    </row>
    <row r="923" spans="1:6">
      <c r="A923" s="78">
        <v>921</v>
      </c>
      <c r="B923" s="37" t="s">
        <v>1556</v>
      </c>
      <c r="C923" s="37" t="s">
        <v>5625</v>
      </c>
      <c r="D923" s="49" t="s">
        <v>3910</v>
      </c>
      <c r="E923" s="49" t="s">
        <v>811</v>
      </c>
      <c r="F923" s="6" t="s">
        <v>3831</v>
      </c>
    </row>
    <row r="924" spans="1:6">
      <c r="A924" s="78">
        <v>922</v>
      </c>
      <c r="B924" s="37" t="s">
        <v>394</v>
      </c>
      <c r="C924" s="37" t="s">
        <v>5626</v>
      </c>
      <c r="D924" s="49" t="s">
        <v>3910</v>
      </c>
      <c r="E924" s="49" t="s">
        <v>811</v>
      </c>
      <c r="F924" s="6" t="s">
        <v>3831</v>
      </c>
    </row>
    <row r="925" spans="1:6">
      <c r="A925" s="78">
        <v>923</v>
      </c>
      <c r="B925" s="37" t="s">
        <v>1560</v>
      </c>
      <c r="C925" s="37" t="s">
        <v>5627</v>
      </c>
      <c r="D925" s="49" t="s">
        <v>3910</v>
      </c>
      <c r="E925" s="49" t="s">
        <v>811</v>
      </c>
      <c r="F925" s="6" t="s">
        <v>3831</v>
      </c>
    </row>
    <row r="926" spans="1:6">
      <c r="A926" s="78">
        <v>924</v>
      </c>
      <c r="B926" s="37" t="s">
        <v>5629</v>
      </c>
      <c r="C926" s="37" t="s">
        <v>5628</v>
      </c>
      <c r="D926" s="49" t="s">
        <v>3910</v>
      </c>
      <c r="E926" s="49" t="s">
        <v>811</v>
      </c>
      <c r="F926" s="6" t="s">
        <v>3831</v>
      </c>
    </row>
    <row r="927" spans="1:6">
      <c r="A927" s="78">
        <v>925</v>
      </c>
      <c r="B927" s="11" t="s">
        <v>1758</v>
      </c>
      <c r="C927" s="53" t="s">
        <v>351</v>
      </c>
      <c r="D927" s="49" t="s">
        <v>3910</v>
      </c>
      <c r="E927" s="49" t="s">
        <v>811</v>
      </c>
      <c r="F927" s="6" t="s">
        <v>3831</v>
      </c>
    </row>
    <row r="928" spans="1:6">
      <c r="A928" s="78">
        <v>926</v>
      </c>
      <c r="B928" s="10" t="s">
        <v>5630</v>
      </c>
      <c r="C928" s="10" t="s">
        <v>9789</v>
      </c>
      <c r="D928" s="49" t="s">
        <v>3910</v>
      </c>
      <c r="E928" s="49" t="s">
        <v>811</v>
      </c>
      <c r="F928" s="6" t="s">
        <v>3831</v>
      </c>
    </row>
    <row r="929" spans="1:6">
      <c r="A929" s="78">
        <v>927</v>
      </c>
      <c r="B929" s="37" t="s">
        <v>1561</v>
      </c>
      <c r="C929" s="37" t="s">
        <v>5631</v>
      </c>
      <c r="D929" s="49" t="s">
        <v>3910</v>
      </c>
      <c r="E929" s="49" t="s">
        <v>811</v>
      </c>
      <c r="F929" s="6" t="s">
        <v>3831</v>
      </c>
    </row>
    <row r="930" spans="1:6">
      <c r="A930" s="78">
        <v>928</v>
      </c>
      <c r="B930" s="37" t="s">
        <v>1566</v>
      </c>
      <c r="C930" s="37" t="s">
        <v>5632</v>
      </c>
      <c r="D930" s="49" t="s">
        <v>3910</v>
      </c>
      <c r="E930" s="49" t="s">
        <v>811</v>
      </c>
      <c r="F930" s="6" t="s">
        <v>3831</v>
      </c>
    </row>
    <row r="931" spans="1:6">
      <c r="A931" s="78">
        <v>929</v>
      </c>
      <c r="B931" s="37" t="s">
        <v>1567</v>
      </c>
      <c r="C931" s="37" t="s">
        <v>5633</v>
      </c>
      <c r="D931" s="49" t="s">
        <v>3910</v>
      </c>
      <c r="E931" s="49" t="s">
        <v>811</v>
      </c>
      <c r="F931" s="6" t="s">
        <v>3831</v>
      </c>
    </row>
    <row r="932" spans="1:6">
      <c r="A932" s="78">
        <v>930</v>
      </c>
      <c r="B932" s="37" t="s">
        <v>458</v>
      </c>
      <c r="C932" s="37" t="s">
        <v>5634</v>
      </c>
      <c r="D932" s="49" t="s">
        <v>3910</v>
      </c>
      <c r="E932" s="49" t="s">
        <v>811</v>
      </c>
      <c r="F932" s="6" t="s">
        <v>3831</v>
      </c>
    </row>
    <row r="933" spans="1:6">
      <c r="A933" s="78">
        <v>931</v>
      </c>
      <c r="B933" s="37" t="s">
        <v>1571</v>
      </c>
      <c r="C933" s="37" t="s">
        <v>5635</v>
      </c>
      <c r="D933" s="49" t="s">
        <v>3910</v>
      </c>
      <c r="E933" s="49" t="s">
        <v>811</v>
      </c>
      <c r="F933" s="6" t="s">
        <v>3831</v>
      </c>
    </row>
    <row r="934" spans="1:6">
      <c r="A934" s="78">
        <v>932</v>
      </c>
      <c r="B934" s="37" t="s">
        <v>1570</v>
      </c>
      <c r="C934" s="37" t="s">
        <v>5636</v>
      </c>
      <c r="D934" s="49" t="s">
        <v>3910</v>
      </c>
      <c r="E934" s="49" t="s">
        <v>811</v>
      </c>
      <c r="F934" s="6" t="s">
        <v>3831</v>
      </c>
    </row>
    <row r="935" spans="1:6">
      <c r="A935" s="78">
        <v>933</v>
      </c>
      <c r="B935" s="37" t="s">
        <v>413</v>
      </c>
      <c r="C935" s="37" t="s">
        <v>5637</v>
      </c>
      <c r="D935" s="49" t="s">
        <v>3910</v>
      </c>
      <c r="E935" s="49" t="s">
        <v>811</v>
      </c>
      <c r="F935" s="6" t="s">
        <v>3831</v>
      </c>
    </row>
    <row r="936" spans="1:6">
      <c r="A936" s="78">
        <v>934</v>
      </c>
      <c r="B936" s="37" t="s">
        <v>459</v>
      </c>
      <c r="C936" s="37" t="s">
        <v>5638</v>
      </c>
      <c r="D936" s="49" t="s">
        <v>3910</v>
      </c>
      <c r="E936" s="49" t="s">
        <v>811</v>
      </c>
      <c r="F936" s="6" t="s">
        <v>3831</v>
      </c>
    </row>
    <row r="937" spans="1:6">
      <c r="A937" s="78">
        <v>935</v>
      </c>
      <c r="B937" s="37" t="s">
        <v>1612</v>
      </c>
      <c r="C937" s="37" t="s">
        <v>5639</v>
      </c>
      <c r="D937" s="49" t="s">
        <v>3910</v>
      </c>
      <c r="E937" s="49" t="s">
        <v>811</v>
      </c>
      <c r="F937" s="6" t="s">
        <v>3831</v>
      </c>
    </row>
    <row r="938" spans="1:6">
      <c r="A938" s="78">
        <v>936</v>
      </c>
      <c r="B938" s="37" t="s">
        <v>1575</v>
      </c>
      <c r="C938" s="37" t="s">
        <v>5640</v>
      </c>
      <c r="D938" s="49" t="s">
        <v>3910</v>
      </c>
      <c r="E938" s="49" t="s">
        <v>811</v>
      </c>
      <c r="F938" s="6" t="s">
        <v>3831</v>
      </c>
    </row>
    <row r="939" spans="1:6">
      <c r="A939" s="78">
        <v>937</v>
      </c>
      <c r="B939" s="37" t="s">
        <v>1579</v>
      </c>
      <c r="C939" s="37" t="s">
        <v>5641</v>
      </c>
      <c r="D939" s="49" t="s">
        <v>3910</v>
      </c>
      <c r="E939" s="49" t="s">
        <v>811</v>
      </c>
      <c r="F939" s="6" t="s">
        <v>3831</v>
      </c>
    </row>
    <row r="940" spans="1:6">
      <c r="A940" s="78">
        <v>938</v>
      </c>
      <c r="B940" s="37" t="s">
        <v>463</v>
      </c>
      <c r="C940" s="37" t="s">
        <v>5642</v>
      </c>
      <c r="D940" s="49" t="s">
        <v>3910</v>
      </c>
      <c r="E940" s="49" t="s">
        <v>811</v>
      </c>
      <c r="F940" s="6" t="s">
        <v>3831</v>
      </c>
    </row>
    <row r="941" spans="1:6">
      <c r="A941" s="78">
        <v>939</v>
      </c>
      <c r="B941" s="37" t="s">
        <v>419</v>
      </c>
      <c r="C941" s="37" t="s">
        <v>5643</v>
      </c>
      <c r="D941" s="49" t="s">
        <v>3910</v>
      </c>
      <c r="E941" s="49" t="s">
        <v>811</v>
      </c>
      <c r="F941" s="6" t="s">
        <v>3831</v>
      </c>
    </row>
    <row r="942" spans="1:6">
      <c r="A942" s="78">
        <v>940</v>
      </c>
      <c r="B942" s="37" t="s">
        <v>420</v>
      </c>
      <c r="C942" s="37" t="s">
        <v>5644</v>
      </c>
      <c r="D942" s="49" t="s">
        <v>3910</v>
      </c>
      <c r="E942" s="49" t="s">
        <v>811</v>
      </c>
      <c r="F942" s="6" t="s">
        <v>3831</v>
      </c>
    </row>
    <row r="943" spans="1:6">
      <c r="A943" s="78">
        <v>941</v>
      </c>
      <c r="B943" s="37" t="s">
        <v>424</v>
      </c>
      <c r="C943" s="37" t="s">
        <v>5645</v>
      </c>
      <c r="D943" s="49" t="s">
        <v>3910</v>
      </c>
      <c r="E943" s="49" t="s">
        <v>811</v>
      </c>
      <c r="F943" s="6" t="s">
        <v>3831</v>
      </c>
    </row>
    <row r="944" spans="1:6">
      <c r="A944" s="78">
        <v>942</v>
      </c>
      <c r="B944" s="37" t="s">
        <v>1589</v>
      </c>
      <c r="C944" s="37" t="s">
        <v>5646</v>
      </c>
      <c r="D944" s="49" t="s">
        <v>3910</v>
      </c>
      <c r="E944" s="49" t="s">
        <v>811</v>
      </c>
      <c r="F944" s="6" t="s">
        <v>3831</v>
      </c>
    </row>
    <row r="945" spans="1:6">
      <c r="A945" s="78">
        <v>943</v>
      </c>
      <c r="B945" s="37" t="s">
        <v>1621</v>
      </c>
      <c r="C945" s="37" t="s">
        <v>5647</v>
      </c>
      <c r="D945" s="49" t="s">
        <v>3910</v>
      </c>
      <c r="E945" s="49" t="s">
        <v>811</v>
      </c>
      <c r="F945" s="6" t="s">
        <v>3831</v>
      </c>
    </row>
    <row r="946" spans="1:6">
      <c r="A946" s="78">
        <v>944</v>
      </c>
      <c r="B946" s="37" t="s">
        <v>415</v>
      </c>
      <c r="C946" s="37" t="s">
        <v>5648</v>
      </c>
      <c r="D946" s="49" t="s">
        <v>3910</v>
      </c>
      <c r="E946" s="49" t="s">
        <v>811</v>
      </c>
      <c r="F946" s="6" t="s">
        <v>3831</v>
      </c>
    </row>
    <row r="947" spans="1:6">
      <c r="A947" s="78">
        <v>945</v>
      </c>
      <c r="B947" s="37" t="s">
        <v>5650</v>
      </c>
      <c r="C947" s="37" t="s">
        <v>5649</v>
      </c>
      <c r="D947" s="49" t="s">
        <v>3910</v>
      </c>
      <c r="E947" s="49" t="s">
        <v>811</v>
      </c>
      <c r="F947" s="6" t="s">
        <v>3831</v>
      </c>
    </row>
    <row r="948" spans="1:6">
      <c r="A948" s="78">
        <v>946</v>
      </c>
      <c r="B948" s="50" t="s">
        <v>5652</v>
      </c>
      <c r="C948" s="50" t="s">
        <v>5651</v>
      </c>
      <c r="D948" s="49" t="s">
        <v>3910</v>
      </c>
      <c r="E948" s="49" t="s">
        <v>811</v>
      </c>
      <c r="F948" s="6" t="s">
        <v>3831</v>
      </c>
    </row>
    <row r="949" spans="1:6">
      <c r="A949" s="78">
        <v>947</v>
      </c>
      <c r="B949" s="4" t="s">
        <v>5654</v>
      </c>
      <c r="C949" s="4" t="s">
        <v>5653</v>
      </c>
      <c r="D949" s="49" t="s">
        <v>3910</v>
      </c>
      <c r="E949" s="49" t="s">
        <v>811</v>
      </c>
      <c r="F949" s="6" t="s">
        <v>3831</v>
      </c>
    </row>
    <row r="950" spans="1:6">
      <c r="A950" s="78">
        <v>948</v>
      </c>
      <c r="B950" s="4" t="s">
        <v>765</v>
      </c>
      <c r="C950" s="4" t="s">
        <v>5655</v>
      </c>
      <c r="D950" s="49" t="s">
        <v>3910</v>
      </c>
      <c r="E950" s="49" t="s">
        <v>811</v>
      </c>
      <c r="F950" s="6" t="s">
        <v>3831</v>
      </c>
    </row>
    <row r="951" spans="1:6">
      <c r="A951" s="78">
        <v>949</v>
      </c>
      <c r="B951" s="4" t="s">
        <v>1633</v>
      </c>
      <c r="C951" s="4" t="s">
        <v>5656</v>
      </c>
      <c r="D951" s="49" t="s">
        <v>3910</v>
      </c>
      <c r="E951" s="49" t="s">
        <v>811</v>
      </c>
      <c r="F951" s="6" t="s">
        <v>3831</v>
      </c>
    </row>
    <row r="952" spans="1:6">
      <c r="A952" s="78">
        <v>950</v>
      </c>
      <c r="B952" s="4" t="s">
        <v>1614</v>
      </c>
      <c r="C952" s="50" t="s">
        <v>5657</v>
      </c>
      <c r="D952" s="49" t="s">
        <v>3910</v>
      </c>
      <c r="E952" s="49" t="s">
        <v>811</v>
      </c>
      <c r="F952" s="6" t="s">
        <v>3831</v>
      </c>
    </row>
    <row r="953" spans="1:6">
      <c r="A953" s="78">
        <v>951</v>
      </c>
      <c r="B953" s="37" t="s">
        <v>3066</v>
      </c>
      <c r="C953" s="37" t="s">
        <v>5658</v>
      </c>
      <c r="D953" s="51" t="s">
        <v>4022</v>
      </c>
      <c r="E953" s="51" t="s">
        <v>811</v>
      </c>
      <c r="F953" s="6" t="s">
        <v>3831</v>
      </c>
    </row>
    <row r="954" spans="1:6">
      <c r="A954" s="78">
        <v>952</v>
      </c>
      <c r="B954" s="37" t="s">
        <v>3178</v>
      </c>
      <c r="C954" s="37" t="s">
        <v>5659</v>
      </c>
      <c r="D954" s="51" t="s">
        <v>4022</v>
      </c>
      <c r="E954" s="51" t="s">
        <v>811</v>
      </c>
      <c r="F954" s="6" t="s">
        <v>3831</v>
      </c>
    </row>
    <row r="955" spans="1:6">
      <c r="A955" s="78">
        <v>953</v>
      </c>
      <c r="B955" s="37" t="s">
        <v>3180</v>
      </c>
      <c r="C955" s="37" t="s">
        <v>5660</v>
      </c>
      <c r="D955" s="51" t="s">
        <v>4022</v>
      </c>
      <c r="E955" s="51" t="s">
        <v>811</v>
      </c>
      <c r="F955" s="6" t="s">
        <v>3831</v>
      </c>
    </row>
    <row r="956" spans="1:6">
      <c r="A956" s="78">
        <v>954</v>
      </c>
      <c r="B956" s="37" t="s">
        <v>3068</v>
      </c>
      <c r="C956" s="37" t="s">
        <v>5661</v>
      </c>
      <c r="D956" s="51" t="s">
        <v>4022</v>
      </c>
      <c r="E956" s="51" t="s">
        <v>811</v>
      </c>
      <c r="F956" s="6" t="s">
        <v>3831</v>
      </c>
    </row>
    <row r="957" spans="1:6">
      <c r="A957" s="78">
        <v>955</v>
      </c>
      <c r="B957" s="37" t="s">
        <v>3070</v>
      </c>
      <c r="C957" s="37" t="s">
        <v>5662</v>
      </c>
      <c r="D957" s="51" t="s">
        <v>4022</v>
      </c>
      <c r="E957" s="51" t="s">
        <v>811</v>
      </c>
      <c r="F957" s="6" t="s">
        <v>3831</v>
      </c>
    </row>
    <row r="958" spans="1:6">
      <c r="A958" s="78">
        <v>956</v>
      </c>
      <c r="B958" s="37" t="s">
        <v>1510</v>
      </c>
      <c r="C958" s="37" t="s">
        <v>5663</v>
      </c>
      <c r="D958" s="51" t="s">
        <v>4022</v>
      </c>
      <c r="E958" s="51" t="s">
        <v>811</v>
      </c>
      <c r="F958" s="6" t="s">
        <v>3831</v>
      </c>
    </row>
    <row r="959" spans="1:6">
      <c r="A959" s="78">
        <v>957</v>
      </c>
      <c r="B959" s="37" t="s">
        <v>1511</v>
      </c>
      <c r="C959" s="37" t="s">
        <v>5664</v>
      </c>
      <c r="D959" s="51" t="s">
        <v>4022</v>
      </c>
      <c r="E959" s="51" t="s">
        <v>811</v>
      </c>
      <c r="F959" s="6" t="s">
        <v>3831</v>
      </c>
    </row>
    <row r="960" spans="1:6">
      <c r="A960" s="78">
        <v>958</v>
      </c>
      <c r="B960" s="37" t="s">
        <v>3072</v>
      </c>
      <c r="C960" s="37" t="s">
        <v>5665</v>
      </c>
      <c r="D960" s="51" t="s">
        <v>4022</v>
      </c>
      <c r="E960" s="51" t="s">
        <v>811</v>
      </c>
      <c r="F960" s="6" t="s">
        <v>3831</v>
      </c>
    </row>
    <row r="961" spans="1:6">
      <c r="A961" s="78">
        <v>959</v>
      </c>
      <c r="B961" s="37" t="s">
        <v>3074</v>
      </c>
      <c r="C961" s="37" t="s">
        <v>5666</v>
      </c>
      <c r="D961" s="51" t="s">
        <v>4022</v>
      </c>
      <c r="E961" s="51" t="s">
        <v>811</v>
      </c>
      <c r="F961" s="6" t="s">
        <v>3831</v>
      </c>
    </row>
    <row r="962" spans="1:6">
      <c r="A962" s="78">
        <v>960</v>
      </c>
      <c r="B962" s="37" t="s">
        <v>3369</v>
      </c>
      <c r="C962" s="37" t="s">
        <v>3368</v>
      </c>
      <c r="D962" s="51" t="s">
        <v>4022</v>
      </c>
      <c r="E962" s="51" t="s">
        <v>811</v>
      </c>
      <c r="F962" s="6" t="s">
        <v>3831</v>
      </c>
    </row>
    <row r="963" spans="1:6">
      <c r="A963" s="78">
        <v>961</v>
      </c>
      <c r="B963" s="37" t="s">
        <v>3186</v>
      </c>
      <c r="C963" s="37" t="s">
        <v>5667</v>
      </c>
      <c r="D963" s="51" t="s">
        <v>4022</v>
      </c>
      <c r="E963" s="51" t="s">
        <v>811</v>
      </c>
      <c r="F963" s="6" t="s">
        <v>3831</v>
      </c>
    </row>
    <row r="964" spans="1:6">
      <c r="A964" s="78">
        <v>962</v>
      </c>
      <c r="B964" s="37" t="s">
        <v>3371</v>
      </c>
      <c r="C964" s="37" t="s">
        <v>3370</v>
      </c>
      <c r="D964" s="51" t="s">
        <v>4022</v>
      </c>
      <c r="E964" s="51" t="s">
        <v>811</v>
      </c>
      <c r="F964" s="6" t="s">
        <v>3831</v>
      </c>
    </row>
    <row r="965" spans="1:6">
      <c r="A965" s="78">
        <v>963</v>
      </c>
      <c r="B965" s="37" t="s">
        <v>3076</v>
      </c>
      <c r="C965" s="37" t="s">
        <v>5668</v>
      </c>
      <c r="D965" s="51" t="s">
        <v>4022</v>
      </c>
      <c r="E965" s="51" t="s">
        <v>811</v>
      </c>
      <c r="F965" s="6" t="s">
        <v>3831</v>
      </c>
    </row>
    <row r="966" spans="1:6">
      <c r="A966" s="78">
        <v>964</v>
      </c>
      <c r="B966" s="37" t="s">
        <v>3078</v>
      </c>
      <c r="C966" s="37" t="s">
        <v>5669</v>
      </c>
      <c r="D966" s="51" t="s">
        <v>4022</v>
      </c>
      <c r="E966" s="51" t="s">
        <v>811</v>
      </c>
      <c r="F966" s="6" t="s">
        <v>3831</v>
      </c>
    </row>
    <row r="967" spans="1:6">
      <c r="A967" s="78">
        <v>965</v>
      </c>
      <c r="B967" s="37" t="s">
        <v>3080</v>
      </c>
      <c r="C967" s="37" t="s">
        <v>5670</v>
      </c>
      <c r="D967" s="51" t="s">
        <v>4022</v>
      </c>
      <c r="E967" s="51" t="s">
        <v>811</v>
      </c>
      <c r="F967" s="6" t="s">
        <v>3831</v>
      </c>
    </row>
    <row r="968" spans="1:6">
      <c r="A968" s="78">
        <v>966</v>
      </c>
      <c r="B968" s="37" t="s">
        <v>5672</v>
      </c>
      <c r="C968" s="37" t="s">
        <v>5671</v>
      </c>
      <c r="D968" s="51" t="s">
        <v>4022</v>
      </c>
      <c r="E968" s="51" t="s">
        <v>811</v>
      </c>
      <c r="F968" s="6" t="s">
        <v>3831</v>
      </c>
    </row>
    <row r="969" spans="1:6">
      <c r="A969" s="78">
        <v>967</v>
      </c>
      <c r="B969" s="37" t="s">
        <v>3192</v>
      </c>
      <c r="C969" s="37" t="s">
        <v>5673</v>
      </c>
      <c r="D969" s="51" t="s">
        <v>4022</v>
      </c>
      <c r="E969" s="51" t="s">
        <v>811</v>
      </c>
      <c r="F969" s="6" t="s">
        <v>3831</v>
      </c>
    </row>
    <row r="970" spans="1:6">
      <c r="A970" s="78">
        <v>968</v>
      </c>
      <c r="B970" s="37" t="s">
        <v>3082</v>
      </c>
      <c r="C970" s="37" t="s">
        <v>5674</v>
      </c>
      <c r="D970" s="51" t="s">
        <v>4022</v>
      </c>
      <c r="E970" s="51" t="s">
        <v>811</v>
      </c>
      <c r="F970" s="6" t="s">
        <v>3831</v>
      </c>
    </row>
    <row r="971" spans="1:6">
      <c r="A971" s="78">
        <v>969</v>
      </c>
      <c r="B971" s="37" t="s">
        <v>1521</v>
      </c>
      <c r="C971" s="37" t="s">
        <v>5675</v>
      </c>
      <c r="D971" s="51" t="s">
        <v>4022</v>
      </c>
      <c r="E971" s="51" t="s">
        <v>811</v>
      </c>
      <c r="F971" s="6" t="s">
        <v>3831</v>
      </c>
    </row>
    <row r="972" spans="1:6">
      <c r="A972" s="78">
        <v>970</v>
      </c>
      <c r="B972" s="37" t="s">
        <v>3196</v>
      </c>
      <c r="C972" s="37" t="s">
        <v>5676</v>
      </c>
      <c r="D972" s="51" t="s">
        <v>4022</v>
      </c>
      <c r="E972" s="51" t="s">
        <v>811</v>
      </c>
      <c r="F972" s="6" t="s">
        <v>3831</v>
      </c>
    </row>
    <row r="973" spans="1:6">
      <c r="A973" s="78">
        <v>971</v>
      </c>
      <c r="B973" s="37" t="s">
        <v>3084</v>
      </c>
      <c r="C973" s="37" t="s">
        <v>5677</v>
      </c>
      <c r="D973" s="51" t="s">
        <v>4022</v>
      </c>
      <c r="E973" s="51" t="s">
        <v>811</v>
      </c>
      <c r="F973" s="6" t="s">
        <v>3831</v>
      </c>
    </row>
    <row r="974" spans="1:6">
      <c r="A974" s="78">
        <v>972</v>
      </c>
      <c r="B974" s="37" t="s">
        <v>3086</v>
      </c>
      <c r="C974" s="37" t="s">
        <v>5678</v>
      </c>
      <c r="D974" s="51" t="s">
        <v>4022</v>
      </c>
      <c r="E974" s="51" t="s">
        <v>811</v>
      </c>
      <c r="F974" s="6" t="s">
        <v>3831</v>
      </c>
    </row>
    <row r="975" spans="1:6">
      <c r="A975" s="78">
        <v>973</v>
      </c>
      <c r="B975" s="37" t="s">
        <v>3088</v>
      </c>
      <c r="C975" s="37" t="s">
        <v>5679</v>
      </c>
      <c r="D975" s="51" t="s">
        <v>4022</v>
      </c>
      <c r="E975" s="51" t="s">
        <v>811</v>
      </c>
      <c r="F975" s="6" t="s">
        <v>3831</v>
      </c>
    </row>
    <row r="976" spans="1:6">
      <c r="A976" s="78">
        <v>974</v>
      </c>
      <c r="B976" s="37" t="s">
        <v>3090</v>
      </c>
      <c r="C976" s="37" t="s">
        <v>5680</v>
      </c>
      <c r="D976" s="51" t="s">
        <v>4022</v>
      </c>
      <c r="E976" s="51" t="s">
        <v>811</v>
      </c>
      <c r="F976" s="6" t="s">
        <v>3831</v>
      </c>
    </row>
    <row r="977" spans="1:6">
      <c r="A977" s="78">
        <v>975</v>
      </c>
      <c r="B977" s="37" t="s">
        <v>3094</v>
      </c>
      <c r="C977" s="37" t="s">
        <v>5681</v>
      </c>
      <c r="D977" s="51" t="s">
        <v>4022</v>
      </c>
      <c r="E977" s="51" t="s">
        <v>811</v>
      </c>
      <c r="F977" s="6" t="s">
        <v>3831</v>
      </c>
    </row>
    <row r="978" spans="1:6">
      <c r="A978" s="78">
        <v>976</v>
      </c>
      <c r="B978" s="37" t="s">
        <v>3200</v>
      </c>
      <c r="C978" s="37" t="s">
        <v>5682</v>
      </c>
      <c r="D978" s="51" t="s">
        <v>4022</v>
      </c>
      <c r="E978" s="51" t="s">
        <v>811</v>
      </c>
      <c r="F978" s="6" t="s">
        <v>3831</v>
      </c>
    </row>
    <row r="979" spans="1:6">
      <c r="A979" s="78">
        <v>977</v>
      </c>
      <c r="B979" s="37" t="s">
        <v>5684</v>
      </c>
      <c r="C979" s="37" t="s">
        <v>5683</v>
      </c>
      <c r="D979" s="51" t="s">
        <v>4022</v>
      </c>
      <c r="E979" s="51" t="s">
        <v>811</v>
      </c>
      <c r="F979" s="6" t="s">
        <v>3831</v>
      </c>
    </row>
    <row r="980" spans="1:6">
      <c r="A980" s="78">
        <v>978</v>
      </c>
      <c r="B980" s="37" t="s">
        <v>3202</v>
      </c>
      <c r="C980" s="37" t="s">
        <v>5685</v>
      </c>
      <c r="D980" s="51" t="s">
        <v>4022</v>
      </c>
      <c r="E980" s="51" t="s">
        <v>811</v>
      </c>
      <c r="F980" s="6" t="s">
        <v>3831</v>
      </c>
    </row>
    <row r="981" spans="1:6">
      <c r="A981" s="78">
        <v>979</v>
      </c>
      <c r="B981" s="37" t="s">
        <v>3204</v>
      </c>
      <c r="C981" s="37" t="s">
        <v>5686</v>
      </c>
      <c r="D981" s="51" t="s">
        <v>4022</v>
      </c>
      <c r="E981" s="51" t="s">
        <v>811</v>
      </c>
      <c r="F981" s="6" t="s">
        <v>3831</v>
      </c>
    </row>
    <row r="982" spans="1:6">
      <c r="A982" s="78">
        <v>980</v>
      </c>
      <c r="B982" s="37" t="s">
        <v>3206</v>
      </c>
      <c r="C982" s="37" t="s">
        <v>5687</v>
      </c>
      <c r="D982" s="51" t="s">
        <v>4022</v>
      </c>
      <c r="E982" s="51" t="s">
        <v>811</v>
      </c>
      <c r="F982" s="6" t="s">
        <v>3831</v>
      </c>
    </row>
    <row r="983" spans="1:6">
      <c r="A983" s="78">
        <v>981</v>
      </c>
      <c r="B983" s="37" t="s">
        <v>3208</v>
      </c>
      <c r="C983" s="37" t="s">
        <v>5688</v>
      </c>
      <c r="D983" s="51" t="s">
        <v>4022</v>
      </c>
      <c r="E983" s="51" t="s">
        <v>811</v>
      </c>
      <c r="F983" s="6" t="s">
        <v>3831</v>
      </c>
    </row>
    <row r="984" spans="1:6">
      <c r="A984" s="78">
        <v>982</v>
      </c>
      <c r="B984" s="37" t="s">
        <v>3096</v>
      </c>
      <c r="C984" s="37" t="s">
        <v>5689</v>
      </c>
      <c r="D984" s="51" t="s">
        <v>4022</v>
      </c>
      <c r="E984" s="51" t="s">
        <v>811</v>
      </c>
      <c r="F984" s="6" t="s">
        <v>3831</v>
      </c>
    </row>
    <row r="985" spans="1:6">
      <c r="A985" s="78">
        <v>983</v>
      </c>
      <c r="B985" s="37" t="s">
        <v>796</v>
      </c>
      <c r="C985" s="37" t="s">
        <v>5690</v>
      </c>
      <c r="D985" s="51" t="s">
        <v>4022</v>
      </c>
      <c r="E985" s="51" t="s">
        <v>811</v>
      </c>
      <c r="F985" s="6" t="s">
        <v>3831</v>
      </c>
    </row>
    <row r="986" spans="1:6">
      <c r="A986" s="78">
        <v>984</v>
      </c>
      <c r="B986" s="37" t="s">
        <v>3098</v>
      </c>
      <c r="C986" s="37" t="s">
        <v>5691</v>
      </c>
      <c r="D986" s="51" t="s">
        <v>4022</v>
      </c>
      <c r="E986" s="51" t="s">
        <v>811</v>
      </c>
      <c r="F986" s="6" t="s">
        <v>3831</v>
      </c>
    </row>
    <row r="987" spans="1:6">
      <c r="A987" s="78">
        <v>985</v>
      </c>
      <c r="B987" s="37" t="s">
        <v>1626</v>
      </c>
      <c r="C987" s="37" t="s">
        <v>5692</v>
      </c>
      <c r="D987" s="51" t="s">
        <v>4022</v>
      </c>
      <c r="E987" s="51" t="s">
        <v>811</v>
      </c>
      <c r="F987" s="6" t="s">
        <v>3831</v>
      </c>
    </row>
    <row r="988" spans="1:6">
      <c r="A988" s="78">
        <v>986</v>
      </c>
      <c r="B988" s="37" t="s">
        <v>3210</v>
      </c>
      <c r="C988" s="37" t="s">
        <v>5693</v>
      </c>
      <c r="D988" s="51" t="s">
        <v>4022</v>
      </c>
      <c r="E988" s="51" t="s">
        <v>811</v>
      </c>
      <c r="F988" s="6" t="s">
        <v>3831</v>
      </c>
    </row>
    <row r="989" spans="1:6">
      <c r="A989" s="78">
        <v>987</v>
      </c>
      <c r="B989" s="37" t="s">
        <v>3100</v>
      </c>
      <c r="C989" s="37" t="s">
        <v>5694</v>
      </c>
      <c r="D989" s="51" t="s">
        <v>4022</v>
      </c>
      <c r="E989" s="51" t="s">
        <v>811</v>
      </c>
      <c r="F989" s="6" t="s">
        <v>3831</v>
      </c>
    </row>
    <row r="990" spans="1:6">
      <c r="A990" s="78">
        <v>988</v>
      </c>
      <c r="B990" s="37" t="s">
        <v>3214</v>
      </c>
      <c r="C990" s="37" t="s">
        <v>5695</v>
      </c>
      <c r="D990" s="51" t="s">
        <v>4022</v>
      </c>
      <c r="E990" s="51" t="s">
        <v>811</v>
      </c>
      <c r="F990" s="6" t="s">
        <v>3831</v>
      </c>
    </row>
    <row r="991" spans="1:6">
      <c r="A991" s="78">
        <v>989</v>
      </c>
      <c r="B991" s="37" t="s">
        <v>3216</v>
      </c>
      <c r="C991" s="37" t="s">
        <v>5696</v>
      </c>
      <c r="D991" s="51" t="s">
        <v>4022</v>
      </c>
      <c r="E991" s="51" t="s">
        <v>811</v>
      </c>
      <c r="F991" s="6" t="s">
        <v>3831</v>
      </c>
    </row>
    <row r="992" spans="1:6">
      <c r="A992" s="78">
        <v>990</v>
      </c>
      <c r="B992" s="37" t="s">
        <v>3102</v>
      </c>
      <c r="C992" s="37" t="s">
        <v>5697</v>
      </c>
      <c r="D992" s="51" t="s">
        <v>4022</v>
      </c>
      <c r="E992" s="51" t="s">
        <v>811</v>
      </c>
      <c r="F992" s="6" t="s">
        <v>3831</v>
      </c>
    </row>
    <row r="993" spans="1:6">
      <c r="A993" s="78">
        <v>991</v>
      </c>
      <c r="B993" s="37" t="s">
        <v>1535</v>
      </c>
      <c r="C993" s="37" t="s">
        <v>5698</v>
      </c>
      <c r="D993" s="51" t="s">
        <v>4022</v>
      </c>
      <c r="E993" s="51" t="s">
        <v>811</v>
      </c>
      <c r="F993" s="6" t="s">
        <v>3831</v>
      </c>
    </row>
    <row r="994" spans="1:6">
      <c r="A994" s="78">
        <v>992</v>
      </c>
      <c r="B994" s="37" t="s">
        <v>1609</v>
      </c>
      <c r="C994" s="37" t="s">
        <v>5699</v>
      </c>
      <c r="D994" s="51" t="s">
        <v>4022</v>
      </c>
      <c r="E994" s="51" t="s">
        <v>811</v>
      </c>
      <c r="F994" s="6" t="s">
        <v>3831</v>
      </c>
    </row>
    <row r="995" spans="1:6">
      <c r="A995" s="78">
        <v>993</v>
      </c>
      <c r="B995" s="37" t="s">
        <v>3219</v>
      </c>
      <c r="C995" s="37" t="s">
        <v>5700</v>
      </c>
      <c r="D995" s="51" t="s">
        <v>4022</v>
      </c>
      <c r="E995" s="51" t="s">
        <v>811</v>
      </c>
      <c r="F995" s="6" t="s">
        <v>3831</v>
      </c>
    </row>
    <row r="996" spans="1:6">
      <c r="A996" s="78">
        <v>994</v>
      </c>
      <c r="B996" s="37" t="s">
        <v>3225</v>
      </c>
      <c r="C996" s="37" t="s">
        <v>5701</v>
      </c>
      <c r="D996" s="51" t="s">
        <v>4022</v>
      </c>
      <c r="E996" s="51" t="s">
        <v>811</v>
      </c>
      <c r="F996" s="6" t="s">
        <v>3831</v>
      </c>
    </row>
    <row r="997" spans="1:6">
      <c r="A997" s="78">
        <v>995</v>
      </c>
      <c r="B997" s="37" t="s">
        <v>1597</v>
      </c>
      <c r="C997" s="37" t="s">
        <v>5702</v>
      </c>
      <c r="D997" s="51" t="s">
        <v>4022</v>
      </c>
      <c r="E997" s="51" t="s">
        <v>811</v>
      </c>
      <c r="F997" s="6" t="s">
        <v>3831</v>
      </c>
    </row>
    <row r="998" spans="1:6">
      <c r="A998" s="78">
        <v>996</v>
      </c>
      <c r="B998" s="37" t="s">
        <v>3223</v>
      </c>
      <c r="C998" s="37" t="s">
        <v>5703</v>
      </c>
      <c r="D998" s="51" t="s">
        <v>4022</v>
      </c>
      <c r="E998" s="51" t="s">
        <v>811</v>
      </c>
      <c r="F998" s="6" t="s">
        <v>3831</v>
      </c>
    </row>
    <row r="999" spans="1:6">
      <c r="A999" s="78">
        <v>997</v>
      </c>
      <c r="B999" s="37" t="s">
        <v>3227</v>
      </c>
      <c r="C999" s="37" t="s">
        <v>5704</v>
      </c>
      <c r="D999" s="51" t="s">
        <v>4022</v>
      </c>
      <c r="E999" s="51" t="s">
        <v>811</v>
      </c>
      <c r="F999" s="6" t="s">
        <v>3831</v>
      </c>
    </row>
    <row r="1000" spans="1:6">
      <c r="A1000" s="78">
        <v>998</v>
      </c>
      <c r="B1000" s="37" t="s">
        <v>425</v>
      </c>
      <c r="C1000" s="37" t="s">
        <v>5705</v>
      </c>
      <c r="D1000" s="51" t="s">
        <v>4022</v>
      </c>
      <c r="E1000" s="51" t="s">
        <v>811</v>
      </c>
      <c r="F1000" s="6" t="s">
        <v>3831</v>
      </c>
    </row>
    <row r="1001" spans="1:6">
      <c r="A1001" s="78">
        <v>999</v>
      </c>
      <c r="B1001" s="37" t="s">
        <v>3229</v>
      </c>
      <c r="C1001" s="37" t="s">
        <v>5706</v>
      </c>
      <c r="D1001" s="51" t="s">
        <v>4022</v>
      </c>
      <c r="E1001" s="51" t="s">
        <v>811</v>
      </c>
      <c r="F1001" s="6" t="s">
        <v>3831</v>
      </c>
    </row>
    <row r="1002" spans="1:6">
      <c r="A1002" s="78">
        <v>1000</v>
      </c>
      <c r="B1002" s="37" t="s">
        <v>3104</v>
      </c>
      <c r="C1002" s="37" t="s">
        <v>5707</v>
      </c>
      <c r="D1002" s="51" t="s">
        <v>4022</v>
      </c>
      <c r="E1002" s="51" t="s">
        <v>811</v>
      </c>
      <c r="F1002" s="6" t="s">
        <v>3831</v>
      </c>
    </row>
    <row r="1003" spans="1:6">
      <c r="A1003" s="78">
        <v>1001</v>
      </c>
      <c r="B1003" s="37" t="s">
        <v>3231</v>
      </c>
      <c r="C1003" s="37" t="s">
        <v>5708</v>
      </c>
      <c r="D1003" s="51" t="s">
        <v>4022</v>
      </c>
      <c r="E1003" s="51" t="s">
        <v>811</v>
      </c>
      <c r="F1003" s="6" t="s">
        <v>3831</v>
      </c>
    </row>
    <row r="1004" spans="1:6">
      <c r="A1004" s="78">
        <v>1002</v>
      </c>
      <c r="B1004" s="37" t="s">
        <v>3233</v>
      </c>
      <c r="C1004" s="37" t="s">
        <v>5709</v>
      </c>
      <c r="D1004" s="51" t="s">
        <v>4022</v>
      </c>
      <c r="E1004" s="51" t="s">
        <v>811</v>
      </c>
      <c r="F1004" s="6" t="s">
        <v>3831</v>
      </c>
    </row>
    <row r="1005" spans="1:6">
      <c r="A1005" s="78">
        <v>1003</v>
      </c>
      <c r="B1005" s="37" t="s">
        <v>3235</v>
      </c>
      <c r="C1005" s="37" t="s">
        <v>5710</v>
      </c>
      <c r="D1005" s="51" t="s">
        <v>4022</v>
      </c>
      <c r="E1005" s="51" t="s">
        <v>811</v>
      </c>
      <c r="F1005" s="6" t="s">
        <v>3831</v>
      </c>
    </row>
    <row r="1006" spans="1:6">
      <c r="A1006" s="78">
        <v>1004</v>
      </c>
      <c r="B1006" s="37" t="s">
        <v>3237</v>
      </c>
      <c r="C1006" s="37" t="s">
        <v>5711</v>
      </c>
      <c r="D1006" s="51" t="s">
        <v>4022</v>
      </c>
      <c r="E1006" s="51" t="s">
        <v>811</v>
      </c>
      <c r="F1006" s="6" t="s">
        <v>3831</v>
      </c>
    </row>
    <row r="1007" spans="1:6">
      <c r="A1007" s="78">
        <v>1005</v>
      </c>
      <c r="B1007" s="37" t="s">
        <v>1627</v>
      </c>
      <c r="C1007" s="37" t="s">
        <v>5712</v>
      </c>
      <c r="D1007" s="51" t="s">
        <v>4022</v>
      </c>
      <c r="E1007" s="51" t="s">
        <v>811</v>
      </c>
      <c r="F1007" s="6" t="s">
        <v>3831</v>
      </c>
    </row>
    <row r="1008" spans="1:6">
      <c r="A1008" s="78">
        <v>1006</v>
      </c>
      <c r="B1008" s="37" t="s">
        <v>5714</v>
      </c>
      <c r="C1008" s="37" t="s">
        <v>5713</v>
      </c>
      <c r="D1008" s="51" t="s">
        <v>4022</v>
      </c>
      <c r="E1008" s="51" t="s">
        <v>811</v>
      </c>
      <c r="F1008" s="6" t="s">
        <v>3831</v>
      </c>
    </row>
    <row r="1009" spans="1:6">
      <c r="A1009" s="78">
        <v>1007</v>
      </c>
      <c r="B1009" s="37" t="s">
        <v>3106</v>
      </c>
      <c r="C1009" s="37" t="s">
        <v>5715</v>
      </c>
      <c r="D1009" s="51" t="s">
        <v>4022</v>
      </c>
      <c r="E1009" s="51" t="s">
        <v>811</v>
      </c>
      <c r="F1009" s="6" t="s">
        <v>3831</v>
      </c>
    </row>
    <row r="1010" spans="1:6">
      <c r="A1010" s="78">
        <v>1008</v>
      </c>
      <c r="B1010" s="37" t="s">
        <v>1543</v>
      </c>
      <c r="C1010" s="37" t="s">
        <v>5716</v>
      </c>
      <c r="D1010" s="51" t="s">
        <v>4022</v>
      </c>
      <c r="E1010" s="51" t="s">
        <v>811</v>
      </c>
      <c r="F1010" s="6" t="s">
        <v>3831</v>
      </c>
    </row>
    <row r="1011" spans="1:6">
      <c r="A1011" s="78">
        <v>1009</v>
      </c>
      <c r="B1011" s="37" t="s">
        <v>443</v>
      </c>
      <c r="C1011" s="37" t="s">
        <v>442</v>
      </c>
      <c r="D1011" s="51" t="s">
        <v>4022</v>
      </c>
      <c r="E1011" s="51" t="s">
        <v>811</v>
      </c>
      <c r="F1011" s="6" t="s">
        <v>3831</v>
      </c>
    </row>
    <row r="1012" spans="1:6">
      <c r="A1012" s="78">
        <v>1010</v>
      </c>
      <c r="B1012" s="37" t="s">
        <v>3110</v>
      </c>
      <c r="C1012" s="37" t="s">
        <v>5717</v>
      </c>
      <c r="D1012" s="51" t="s">
        <v>4022</v>
      </c>
      <c r="E1012" s="51" t="s">
        <v>811</v>
      </c>
      <c r="F1012" s="6" t="s">
        <v>3831</v>
      </c>
    </row>
    <row r="1013" spans="1:6">
      <c r="A1013" s="78">
        <v>1011</v>
      </c>
      <c r="B1013" s="37" t="s">
        <v>3112</v>
      </c>
      <c r="C1013" s="37" t="s">
        <v>5718</v>
      </c>
      <c r="D1013" s="51" t="s">
        <v>4022</v>
      </c>
      <c r="E1013" s="51" t="s">
        <v>811</v>
      </c>
      <c r="F1013" s="6" t="s">
        <v>3831</v>
      </c>
    </row>
    <row r="1014" spans="1:6">
      <c r="A1014" s="78">
        <v>1012</v>
      </c>
      <c r="B1014" s="37" t="s">
        <v>3114</v>
      </c>
      <c r="C1014" s="37" t="s">
        <v>5719</v>
      </c>
      <c r="D1014" s="51" t="s">
        <v>4022</v>
      </c>
      <c r="E1014" s="51" t="s">
        <v>811</v>
      </c>
      <c r="F1014" s="6" t="s">
        <v>3831</v>
      </c>
    </row>
    <row r="1015" spans="1:6">
      <c r="A1015" s="78">
        <v>1013</v>
      </c>
      <c r="B1015" s="37" t="s">
        <v>3116</v>
      </c>
      <c r="C1015" s="37" t="s">
        <v>5720</v>
      </c>
      <c r="D1015" s="51" t="s">
        <v>4022</v>
      </c>
      <c r="E1015" s="51" t="s">
        <v>811</v>
      </c>
      <c r="F1015" s="6" t="s">
        <v>3831</v>
      </c>
    </row>
    <row r="1016" spans="1:6">
      <c r="A1016" s="78">
        <v>1014</v>
      </c>
      <c r="B1016" s="37" t="s">
        <v>3241</v>
      </c>
      <c r="C1016" s="37" t="s">
        <v>5721</v>
      </c>
      <c r="D1016" s="51" t="s">
        <v>4022</v>
      </c>
      <c r="E1016" s="51" t="s">
        <v>811</v>
      </c>
      <c r="F1016" s="6" t="s">
        <v>3831</v>
      </c>
    </row>
    <row r="1017" spans="1:6">
      <c r="A1017" s="78">
        <v>1015</v>
      </c>
      <c r="B1017" s="37" t="s">
        <v>3118</v>
      </c>
      <c r="C1017" s="37" t="s">
        <v>5722</v>
      </c>
      <c r="D1017" s="51" t="s">
        <v>4022</v>
      </c>
      <c r="E1017" s="51" t="s">
        <v>811</v>
      </c>
      <c r="F1017" s="6" t="s">
        <v>3831</v>
      </c>
    </row>
    <row r="1018" spans="1:6">
      <c r="A1018" s="78">
        <v>1016</v>
      </c>
      <c r="B1018" s="37" t="s">
        <v>5724</v>
      </c>
      <c r="C1018" s="37" t="s">
        <v>5723</v>
      </c>
      <c r="D1018" s="51" t="s">
        <v>4022</v>
      </c>
      <c r="E1018" s="51" t="s">
        <v>811</v>
      </c>
      <c r="F1018" s="6" t="s">
        <v>3831</v>
      </c>
    </row>
    <row r="1019" spans="1:6">
      <c r="A1019" s="78">
        <v>1017</v>
      </c>
      <c r="B1019" s="37" t="s">
        <v>3243</v>
      </c>
      <c r="C1019" s="37" t="s">
        <v>5725</v>
      </c>
      <c r="D1019" s="51" t="s">
        <v>4022</v>
      </c>
      <c r="E1019" s="51" t="s">
        <v>811</v>
      </c>
      <c r="F1019" s="6" t="s">
        <v>3831</v>
      </c>
    </row>
    <row r="1020" spans="1:6">
      <c r="A1020" s="78">
        <v>1018</v>
      </c>
      <c r="B1020" s="37" t="s">
        <v>3245</v>
      </c>
      <c r="C1020" s="37" t="s">
        <v>5726</v>
      </c>
      <c r="D1020" s="51" t="s">
        <v>4022</v>
      </c>
      <c r="E1020" s="51" t="s">
        <v>811</v>
      </c>
      <c r="F1020" s="6" t="s">
        <v>3831</v>
      </c>
    </row>
    <row r="1021" spans="1:6">
      <c r="A1021" s="78">
        <v>1019</v>
      </c>
      <c r="B1021" s="37" t="s">
        <v>3247</v>
      </c>
      <c r="C1021" s="37" t="s">
        <v>5727</v>
      </c>
      <c r="D1021" s="51" t="s">
        <v>4022</v>
      </c>
      <c r="E1021" s="51" t="s">
        <v>811</v>
      </c>
      <c r="F1021" s="6" t="s">
        <v>3831</v>
      </c>
    </row>
    <row r="1022" spans="1:6">
      <c r="A1022" s="78">
        <v>1020</v>
      </c>
      <c r="B1022" s="37" t="s">
        <v>3120</v>
      </c>
      <c r="C1022" s="37" t="s">
        <v>5728</v>
      </c>
      <c r="D1022" s="51" t="s">
        <v>4022</v>
      </c>
      <c r="E1022" s="51" t="s">
        <v>811</v>
      </c>
      <c r="F1022" s="6" t="s">
        <v>3831</v>
      </c>
    </row>
    <row r="1023" spans="1:6">
      <c r="A1023" s="78">
        <v>1021</v>
      </c>
      <c r="B1023" s="37" t="s">
        <v>3249</v>
      </c>
      <c r="C1023" s="37" t="s">
        <v>5729</v>
      </c>
      <c r="D1023" s="51" t="s">
        <v>4022</v>
      </c>
      <c r="E1023" s="51" t="s">
        <v>811</v>
      </c>
      <c r="F1023" s="6" t="s">
        <v>3831</v>
      </c>
    </row>
    <row r="1024" spans="1:6">
      <c r="A1024" s="78">
        <v>1022</v>
      </c>
      <c r="B1024" s="37" t="s">
        <v>3251</v>
      </c>
      <c r="C1024" s="37" t="s">
        <v>5730</v>
      </c>
      <c r="D1024" s="51" t="s">
        <v>4022</v>
      </c>
      <c r="E1024" s="51" t="s">
        <v>811</v>
      </c>
      <c r="F1024" s="6" t="s">
        <v>3831</v>
      </c>
    </row>
    <row r="1025" spans="1:6">
      <c r="A1025" s="78">
        <v>1023</v>
      </c>
      <c r="B1025" s="37" t="s">
        <v>1547</v>
      </c>
      <c r="C1025" s="37" t="s">
        <v>5731</v>
      </c>
      <c r="D1025" s="51" t="s">
        <v>4022</v>
      </c>
      <c r="E1025" s="51" t="s">
        <v>811</v>
      </c>
      <c r="F1025" s="6" t="s">
        <v>3831</v>
      </c>
    </row>
    <row r="1026" spans="1:6">
      <c r="A1026" s="78">
        <v>1024</v>
      </c>
      <c r="B1026" s="37" t="s">
        <v>3122</v>
      </c>
      <c r="C1026" s="37" t="s">
        <v>5732</v>
      </c>
      <c r="D1026" s="51" t="s">
        <v>4022</v>
      </c>
      <c r="E1026" s="51" t="s">
        <v>811</v>
      </c>
      <c r="F1026" s="6" t="s">
        <v>3831</v>
      </c>
    </row>
    <row r="1027" spans="1:6">
      <c r="A1027" s="78">
        <v>1025</v>
      </c>
      <c r="B1027" s="37" t="s">
        <v>5734</v>
      </c>
      <c r="C1027" s="37" t="s">
        <v>5733</v>
      </c>
      <c r="D1027" s="51" t="s">
        <v>4022</v>
      </c>
      <c r="E1027" s="51" t="s">
        <v>811</v>
      </c>
      <c r="F1027" s="6" t="s">
        <v>3831</v>
      </c>
    </row>
    <row r="1028" spans="1:6">
      <c r="A1028" s="78">
        <v>1026</v>
      </c>
      <c r="B1028" s="37" t="s">
        <v>1550</v>
      </c>
      <c r="C1028" s="37" t="s">
        <v>5735</v>
      </c>
      <c r="D1028" s="51" t="s">
        <v>4022</v>
      </c>
      <c r="E1028" s="51" t="s">
        <v>811</v>
      </c>
      <c r="F1028" s="6" t="s">
        <v>3831</v>
      </c>
    </row>
    <row r="1029" spans="1:6">
      <c r="A1029" s="78">
        <v>1027</v>
      </c>
      <c r="B1029" s="37" t="s">
        <v>3257</v>
      </c>
      <c r="C1029" s="37" t="s">
        <v>5736</v>
      </c>
      <c r="D1029" s="51" t="s">
        <v>4022</v>
      </c>
      <c r="E1029" s="51" t="s">
        <v>811</v>
      </c>
      <c r="F1029" s="6" t="s">
        <v>3831</v>
      </c>
    </row>
    <row r="1030" spans="1:6">
      <c r="A1030" s="78">
        <v>1028</v>
      </c>
      <c r="B1030" s="37" t="s">
        <v>1552</v>
      </c>
      <c r="C1030" s="37" t="s">
        <v>5737</v>
      </c>
      <c r="D1030" s="51" t="s">
        <v>4022</v>
      </c>
      <c r="E1030" s="51" t="s">
        <v>811</v>
      </c>
      <c r="F1030" s="6" t="s">
        <v>3831</v>
      </c>
    </row>
    <row r="1031" spans="1:6">
      <c r="A1031" s="78">
        <v>1029</v>
      </c>
      <c r="B1031" s="37" t="s">
        <v>3259</v>
      </c>
      <c r="C1031" s="37" t="s">
        <v>5738</v>
      </c>
      <c r="D1031" s="51" t="s">
        <v>4022</v>
      </c>
      <c r="E1031" s="51" t="s">
        <v>811</v>
      </c>
      <c r="F1031" s="6" t="s">
        <v>3831</v>
      </c>
    </row>
    <row r="1032" spans="1:6">
      <c r="A1032" s="78">
        <v>1030</v>
      </c>
      <c r="B1032" s="37" t="s">
        <v>3124</v>
      </c>
      <c r="C1032" s="37" t="s">
        <v>5739</v>
      </c>
      <c r="D1032" s="51" t="s">
        <v>4022</v>
      </c>
      <c r="E1032" s="51" t="s">
        <v>811</v>
      </c>
      <c r="F1032" s="6" t="s">
        <v>3831</v>
      </c>
    </row>
    <row r="1033" spans="1:6">
      <c r="A1033" s="78">
        <v>1031</v>
      </c>
      <c r="B1033" s="37" t="s">
        <v>5741</v>
      </c>
      <c r="C1033" s="37" t="s">
        <v>5740</v>
      </c>
      <c r="D1033" s="51" t="s">
        <v>4022</v>
      </c>
      <c r="E1033" s="51" t="s">
        <v>811</v>
      </c>
      <c r="F1033" s="6" t="s">
        <v>3831</v>
      </c>
    </row>
    <row r="1034" spans="1:6">
      <c r="A1034" s="78">
        <v>1032</v>
      </c>
      <c r="B1034" s="37" t="s">
        <v>3261</v>
      </c>
      <c r="C1034" s="37" t="s">
        <v>5742</v>
      </c>
      <c r="D1034" s="51" t="s">
        <v>4022</v>
      </c>
      <c r="E1034" s="51" t="s">
        <v>811</v>
      </c>
      <c r="F1034" s="6" t="s">
        <v>3831</v>
      </c>
    </row>
    <row r="1035" spans="1:6">
      <c r="A1035" s="78">
        <v>1033</v>
      </c>
      <c r="B1035" s="37" t="s">
        <v>3263</v>
      </c>
      <c r="C1035" s="37" t="s">
        <v>5743</v>
      </c>
      <c r="D1035" s="51" t="s">
        <v>4022</v>
      </c>
      <c r="E1035" s="51" t="s">
        <v>811</v>
      </c>
      <c r="F1035" s="6" t="s">
        <v>3831</v>
      </c>
    </row>
    <row r="1036" spans="1:6">
      <c r="A1036" s="78">
        <v>1034</v>
      </c>
      <c r="B1036" s="37" t="s">
        <v>3265</v>
      </c>
      <c r="C1036" s="37" t="s">
        <v>5744</v>
      </c>
      <c r="D1036" s="51" t="s">
        <v>4022</v>
      </c>
      <c r="E1036" s="51" t="s">
        <v>811</v>
      </c>
      <c r="F1036" s="6" t="s">
        <v>3831</v>
      </c>
    </row>
    <row r="1037" spans="1:6">
      <c r="A1037" s="78">
        <v>1035</v>
      </c>
      <c r="B1037" s="37" t="s">
        <v>3126</v>
      </c>
      <c r="C1037" s="37" t="s">
        <v>5745</v>
      </c>
      <c r="D1037" s="51" t="s">
        <v>4022</v>
      </c>
      <c r="E1037" s="51" t="s">
        <v>811</v>
      </c>
      <c r="F1037" s="6" t="s">
        <v>3831</v>
      </c>
    </row>
    <row r="1038" spans="1:6">
      <c r="A1038" s="78">
        <v>1036</v>
      </c>
      <c r="B1038" s="37" t="s">
        <v>3267</v>
      </c>
      <c r="C1038" s="37" t="s">
        <v>5746</v>
      </c>
      <c r="D1038" s="51" t="s">
        <v>4022</v>
      </c>
      <c r="E1038" s="51" t="s">
        <v>811</v>
      </c>
      <c r="F1038" s="6" t="s">
        <v>3831</v>
      </c>
    </row>
    <row r="1039" spans="1:6">
      <c r="A1039" s="78">
        <v>1037</v>
      </c>
      <c r="B1039" s="37" t="s">
        <v>3128</v>
      </c>
      <c r="C1039" s="37" t="s">
        <v>5747</v>
      </c>
      <c r="D1039" s="51" t="s">
        <v>4022</v>
      </c>
      <c r="E1039" s="51" t="s">
        <v>811</v>
      </c>
      <c r="F1039" s="6" t="s">
        <v>3831</v>
      </c>
    </row>
    <row r="1040" spans="1:6">
      <c r="A1040" s="78">
        <v>1038</v>
      </c>
      <c r="B1040" s="37" t="s">
        <v>3130</v>
      </c>
      <c r="C1040" s="37" t="s">
        <v>5748</v>
      </c>
      <c r="D1040" s="51" t="s">
        <v>4022</v>
      </c>
      <c r="E1040" s="51" t="s">
        <v>811</v>
      </c>
      <c r="F1040" s="6" t="s">
        <v>3831</v>
      </c>
    </row>
    <row r="1041" spans="1:6">
      <c r="A1041" s="78">
        <v>1039</v>
      </c>
      <c r="B1041" s="37" t="s">
        <v>3277</v>
      </c>
      <c r="C1041" s="37" t="s">
        <v>5749</v>
      </c>
      <c r="D1041" s="51" t="s">
        <v>4022</v>
      </c>
      <c r="E1041" s="51" t="s">
        <v>811</v>
      </c>
      <c r="F1041" s="6" t="s">
        <v>3831</v>
      </c>
    </row>
    <row r="1042" spans="1:6">
      <c r="A1042" s="78">
        <v>1040</v>
      </c>
      <c r="B1042" s="37" t="s">
        <v>1559</v>
      </c>
      <c r="C1042" s="37" t="s">
        <v>5750</v>
      </c>
      <c r="D1042" s="51" t="s">
        <v>4022</v>
      </c>
      <c r="E1042" s="51" t="s">
        <v>811</v>
      </c>
      <c r="F1042" s="6" t="s">
        <v>3831</v>
      </c>
    </row>
    <row r="1043" spans="1:6">
      <c r="A1043" s="78">
        <v>1041</v>
      </c>
      <c r="B1043" s="37" t="s">
        <v>3132</v>
      </c>
      <c r="C1043" s="37" t="s">
        <v>5751</v>
      </c>
      <c r="D1043" s="51" t="s">
        <v>4022</v>
      </c>
      <c r="E1043" s="51" t="s">
        <v>811</v>
      </c>
      <c r="F1043" s="6" t="s">
        <v>3831</v>
      </c>
    </row>
    <row r="1044" spans="1:6">
      <c r="A1044" s="78">
        <v>1042</v>
      </c>
      <c r="B1044" s="37" t="s">
        <v>3279</v>
      </c>
      <c r="C1044" s="37" t="s">
        <v>5752</v>
      </c>
      <c r="D1044" s="51" t="s">
        <v>4022</v>
      </c>
      <c r="E1044" s="51" t="s">
        <v>811</v>
      </c>
      <c r="F1044" s="6" t="s">
        <v>3831</v>
      </c>
    </row>
    <row r="1045" spans="1:6">
      <c r="A1045" s="78">
        <v>1043</v>
      </c>
      <c r="B1045" s="37" t="s">
        <v>3136</v>
      </c>
      <c r="C1045" s="37" t="s">
        <v>5753</v>
      </c>
      <c r="D1045" s="51" t="s">
        <v>4022</v>
      </c>
      <c r="E1045" s="51" t="s">
        <v>811</v>
      </c>
      <c r="F1045" s="6" t="s">
        <v>3831</v>
      </c>
    </row>
    <row r="1046" spans="1:6">
      <c r="A1046" s="78">
        <v>1044</v>
      </c>
      <c r="B1046" s="37" t="s">
        <v>3283</v>
      </c>
      <c r="C1046" s="37" t="s">
        <v>5754</v>
      </c>
      <c r="D1046" s="51" t="s">
        <v>4022</v>
      </c>
      <c r="E1046" s="51" t="s">
        <v>811</v>
      </c>
      <c r="F1046" s="6" t="s">
        <v>3831</v>
      </c>
    </row>
    <row r="1047" spans="1:6">
      <c r="A1047" s="78">
        <v>1045</v>
      </c>
      <c r="B1047" s="37" t="s">
        <v>3287</v>
      </c>
      <c r="C1047" s="37" t="s">
        <v>5755</v>
      </c>
      <c r="D1047" s="51" t="s">
        <v>4022</v>
      </c>
      <c r="E1047" s="51" t="s">
        <v>811</v>
      </c>
      <c r="F1047" s="6" t="s">
        <v>3831</v>
      </c>
    </row>
    <row r="1048" spans="1:6">
      <c r="A1048" s="78">
        <v>1046</v>
      </c>
      <c r="B1048" s="37" t="s">
        <v>1565</v>
      </c>
      <c r="C1048" s="37" t="s">
        <v>5756</v>
      </c>
      <c r="D1048" s="51" t="s">
        <v>4022</v>
      </c>
      <c r="E1048" s="51" t="s">
        <v>811</v>
      </c>
      <c r="F1048" s="6" t="s">
        <v>3831</v>
      </c>
    </row>
    <row r="1049" spans="1:6">
      <c r="A1049" s="78">
        <v>1047</v>
      </c>
      <c r="B1049" s="37" t="s">
        <v>3140</v>
      </c>
      <c r="C1049" s="37" t="s">
        <v>5757</v>
      </c>
      <c r="D1049" s="51" t="s">
        <v>4022</v>
      </c>
      <c r="E1049" s="51" t="s">
        <v>811</v>
      </c>
      <c r="F1049" s="6" t="s">
        <v>3831</v>
      </c>
    </row>
    <row r="1050" spans="1:6">
      <c r="A1050" s="78">
        <v>1048</v>
      </c>
      <c r="B1050" s="37" t="s">
        <v>2603</v>
      </c>
      <c r="C1050" s="37" t="s">
        <v>5758</v>
      </c>
      <c r="D1050" s="51" t="s">
        <v>4022</v>
      </c>
      <c r="E1050" s="51" t="s">
        <v>811</v>
      </c>
      <c r="F1050" s="6" t="s">
        <v>3831</v>
      </c>
    </row>
    <row r="1051" spans="1:6">
      <c r="A1051" s="78">
        <v>1049</v>
      </c>
      <c r="B1051" s="37" t="s">
        <v>3138</v>
      </c>
      <c r="C1051" s="37" t="s">
        <v>5759</v>
      </c>
      <c r="D1051" s="51" t="s">
        <v>4022</v>
      </c>
      <c r="E1051" s="51" t="s">
        <v>811</v>
      </c>
      <c r="F1051" s="6" t="s">
        <v>3831</v>
      </c>
    </row>
    <row r="1052" spans="1:6">
      <c r="A1052" s="78">
        <v>1050</v>
      </c>
      <c r="B1052" s="37" t="s">
        <v>3142</v>
      </c>
      <c r="C1052" s="37" t="s">
        <v>5760</v>
      </c>
      <c r="D1052" s="51" t="s">
        <v>4022</v>
      </c>
      <c r="E1052" s="51" t="s">
        <v>811</v>
      </c>
      <c r="F1052" s="6" t="s">
        <v>3831</v>
      </c>
    </row>
    <row r="1053" spans="1:6">
      <c r="A1053" s="78">
        <v>1051</v>
      </c>
      <c r="B1053" s="37" t="s">
        <v>1568</v>
      </c>
      <c r="C1053" s="37" t="s">
        <v>5761</v>
      </c>
      <c r="D1053" s="51" t="s">
        <v>4022</v>
      </c>
      <c r="E1053" s="51" t="s">
        <v>811</v>
      </c>
      <c r="F1053" s="6" t="s">
        <v>3831</v>
      </c>
    </row>
    <row r="1054" spans="1:6">
      <c r="A1054" s="78">
        <v>1052</v>
      </c>
      <c r="B1054" s="37" t="s">
        <v>3291</v>
      </c>
      <c r="C1054" s="37" t="s">
        <v>5762</v>
      </c>
      <c r="D1054" s="51" t="s">
        <v>4022</v>
      </c>
      <c r="E1054" s="51" t="s">
        <v>811</v>
      </c>
      <c r="F1054" s="6" t="s">
        <v>3831</v>
      </c>
    </row>
    <row r="1055" spans="1:6">
      <c r="A1055" s="78">
        <v>1053</v>
      </c>
      <c r="B1055" s="37" t="s">
        <v>3144</v>
      </c>
      <c r="C1055" s="37" t="s">
        <v>5763</v>
      </c>
      <c r="D1055" s="51" t="s">
        <v>4022</v>
      </c>
      <c r="E1055" s="51" t="s">
        <v>811</v>
      </c>
      <c r="F1055" s="6" t="s">
        <v>3831</v>
      </c>
    </row>
    <row r="1056" spans="1:6">
      <c r="A1056" s="78">
        <v>1054</v>
      </c>
      <c r="B1056" s="37" t="s">
        <v>3295</v>
      </c>
      <c r="C1056" s="37" t="s">
        <v>5764</v>
      </c>
      <c r="D1056" s="51" t="s">
        <v>4022</v>
      </c>
      <c r="E1056" s="51" t="s">
        <v>811</v>
      </c>
      <c r="F1056" s="6" t="s">
        <v>3831</v>
      </c>
    </row>
    <row r="1057" spans="1:6">
      <c r="A1057" s="78">
        <v>1055</v>
      </c>
      <c r="B1057" s="37" t="s">
        <v>3355</v>
      </c>
      <c r="C1057" s="37" t="s">
        <v>5765</v>
      </c>
      <c r="D1057" s="51" t="s">
        <v>4022</v>
      </c>
      <c r="E1057" s="51" t="s">
        <v>811</v>
      </c>
      <c r="F1057" s="6" t="s">
        <v>3831</v>
      </c>
    </row>
    <row r="1058" spans="1:6">
      <c r="A1058" s="78">
        <v>1056</v>
      </c>
      <c r="B1058" s="37" t="s">
        <v>3146</v>
      </c>
      <c r="C1058" s="37" t="s">
        <v>5766</v>
      </c>
      <c r="D1058" s="51" t="s">
        <v>4022</v>
      </c>
      <c r="E1058" s="51" t="s">
        <v>811</v>
      </c>
      <c r="F1058" s="6" t="s">
        <v>3831</v>
      </c>
    </row>
    <row r="1059" spans="1:6">
      <c r="A1059" s="78">
        <v>1057</v>
      </c>
      <c r="B1059" s="37" t="s">
        <v>3301</v>
      </c>
      <c r="C1059" s="37" t="s">
        <v>5767</v>
      </c>
      <c r="D1059" s="51" t="s">
        <v>4022</v>
      </c>
      <c r="E1059" s="51" t="s">
        <v>811</v>
      </c>
      <c r="F1059" s="6" t="s">
        <v>3831</v>
      </c>
    </row>
    <row r="1060" spans="1:6">
      <c r="A1060" s="78">
        <v>1058</v>
      </c>
      <c r="B1060" s="37" t="s">
        <v>3307</v>
      </c>
      <c r="C1060" s="37" t="s">
        <v>5768</v>
      </c>
      <c r="D1060" s="51" t="s">
        <v>4022</v>
      </c>
      <c r="E1060" s="51" t="s">
        <v>811</v>
      </c>
      <c r="F1060" s="6" t="s">
        <v>3831</v>
      </c>
    </row>
    <row r="1061" spans="1:6">
      <c r="A1061" s="78">
        <v>1059</v>
      </c>
      <c r="B1061" s="37" t="s">
        <v>3309</v>
      </c>
      <c r="C1061" s="37" t="s">
        <v>5769</v>
      </c>
      <c r="D1061" s="51" t="s">
        <v>4022</v>
      </c>
      <c r="E1061" s="51" t="s">
        <v>811</v>
      </c>
      <c r="F1061" s="6" t="s">
        <v>3831</v>
      </c>
    </row>
    <row r="1062" spans="1:6">
      <c r="A1062" s="78">
        <v>1060</v>
      </c>
      <c r="B1062" s="37" t="s">
        <v>3315</v>
      </c>
      <c r="C1062" s="37" t="s">
        <v>5770</v>
      </c>
      <c r="D1062" s="51" t="s">
        <v>4022</v>
      </c>
      <c r="E1062" s="51" t="s">
        <v>811</v>
      </c>
      <c r="F1062" s="6" t="s">
        <v>3831</v>
      </c>
    </row>
    <row r="1063" spans="1:6">
      <c r="A1063" s="78">
        <v>1061</v>
      </c>
      <c r="B1063" s="37" t="s">
        <v>3363</v>
      </c>
      <c r="C1063" s="37" t="s">
        <v>3362</v>
      </c>
      <c r="D1063" s="51" t="s">
        <v>4022</v>
      </c>
      <c r="E1063" s="51" t="s">
        <v>811</v>
      </c>
      <c r="F1063" s="6" t="s">
        <v>3831</v>
      </c>
    </row>
    <row r="1064" spans="1:6">
      <c r="A1064" s="78">
        <v>1062</v>
      </c>
      <c r="B1064" s="37" t="s">
        <v>1577</v>
      </c>
      <c r="C1064" s="37" t="s">
        <v>5771</v>
      </c>
      <c r="D1064" s="51" t="s">
        <v>4022</v>
      </c>
      <c r="E1064" s="51" t="s">
        <v>811</v>
      </c>
      <c r="F1064" s="6" t="s">
        <v>3831</v>
      </c>
    </row>
    <row r="1065" spans="1:6">
      <c r="A1065" s="78">
        <v>1063</v>
      </c>
      <c r="B1065" s="37" t="s">
        <v>3154</v>
      </c>
      <c r="C1065" s="37" t="s">
        <v>5772</v>
      </c>
      <c r="D1065" s="51" t="s">
        <v>4022</v>
      </c>
      <c r="E1065" s="51" t="s">
        <v>811</v>
      </c>
      <c r="F1065" s="6" t="s">
        <v>3831</v>
      </c>
    </row>
    <row r="1066" spans="1:6">
      <c r="A1066" s="78">
        <v>1064</v>
      </c>
      <c r="B1066" s="37" t="s">
        <v>3152</v>
      </c>
      <c r="C1066" s="37" t="s">
        <v>5773</v>
      </c>
      <c r="D1066" s="51" t="s">
        <v>4022</v>
      </c>
      <c r="E1066" s="51" t="s">
        <v>811</v>
      </c>
      <c r="F1066" s="6" t="s">
        <v>3831</v>
      </c>
    </row>
    <row r="1067" spans="1:6">
      <c r="A1067" s="78">
        <v>1065</v>
      </c>
      <c r="B1067" s="37" t="s">
        <v>1581</v>
      </c>
      <c r="C1067" s="37" t="s">
        <v>5774</v>
      </c>
      <c r="D1067" s="51" t="s">
        <v>4022</v>
      </c>
      <c r="E1067" s="51" t="s">
        <v>811</v>
      </c>
      <c r="F1067" s="6" t="s">
        <v>3831</v>
      </c>
    </row>
    <row r="1068" spans="1:6">
      <c r="A1068" s="78">
        <v>1066</v>
      </c>
      <c r="B1068" s="37" t="s">
        <v>430</v>
      </c>
      <c r="C1068" s="37" t="s">
        <v>5775</v>
      </c>
      <c r="D1068" s="51" t="s">
        <v>4022</v>
      </c>
      <c r="E1068" s="51" t="s">
        <v>811</v>
      </c>
      <c r="F1068" s="6" t="s">
        <v>3831</v>
      </c>
    </row>
    <row r="1069" spans="1:6">
      <c r="A1069" s="78">
        <v>1067</v>
      </c>
      <c r="B1069" s="37" t="s">
        <v>3321</v>
      </c>
      <c r="C1069" s="37" t="s">
        <v>5776</v>
      </c>
      <c r="D1069" s="51" t="s">
        <v>4022</v>
      </c>
      <c r="E1069" s="51" t="s">
        <v>811</v>
      </c>
      <c r="F1069" s="6" t="s">
        <v>3831</v>
      </c>
    </row>
    <row r="1070" spans="1:6">
      <c r="A1070" s="78">
        <v>1068</v>
      </c>
      <c r="B1070" s="37" t="s">
        <v>3156</v>
      </c>
      <c r="C1070" s="37" t="s">
        <v>5777</v>
      </c>
      <c r="D1070" s="51" t="s">
        <v>4022</v>
      </c>
      <c r="E1070" s="51" t="s">
        <v>811</v>
      </c>
      <c r="F1070" s="6" t="s">
        <v>3831</v>
      </c>
    </row>
    <row r="1071" spans="1:6">
      <c r="A1071" s="78">
        <v>1069</v>
      </c>
      <c r="B1071" s="37" t="s">
        <v>3329</v>
      </c>
      <c r="C1071" s="37" t="s">
        <v>5778</v>
      </c>
      <c r="D1071" s="51" t="s">
        <v>4022</v>
      </c>
      <c r="E1071" s="51" t="s">
        <v>811</v>
      </c>
      <c r="F1071" s="6" t="s">
        <v>3831</v>
      </c>
    </row>
    <row r="1072" spans="1:6">
      <c r="A1072" s="78">
        <v>1070</v>
      </c>
      <c r="B1072" s="37" t="s">
        <v>3158</v>
      </c>
      <c r="C1072" s="37" t="s">
        <v>5779</v>
      </c>
      <c r="D1072" s="51" t="s">
        <v>4022</v>
      </c>
      <c r="E1072" s="51" t="s">
        <v>811</v>
      </c>
      <c r="F1072" s="6" t="s">
        <v>3831</v>
      </c>
    </row>
    <row r="1073" spans="1:6">
      <c r="A1073" s="78">
        <v>1071</v>
      </c>
      <c r="B1073" s="37" t="s">
        <v>3331</v>
      </c>
      <c r="C1073" s="37" t="s">
        <v>5780</v>
      </c>
      <c r="D1073" s="51" t="s">
        <v>4022</v>
      </c>
      <c r="E1073" s="51" t="s">
        <v>811</v>
      </c>
      <c r="F1073" s="6" t="s">
        <v>3831</v>
      </c>
    </row>
    <row r="1074" spans="1:6">
      <c r="A1074" s="78">
        <v>1072</v>
      </c>
      <c r="B1074" s="37" t="s">
        <v>3160</v>
      </c>
      <c r="C1074" s="37" t="s">
        <v>5781</v>
      </c>
      <c r="D1074" s="51" t="s">
        <v>4022</v>
      </c>
      <c r="E1074" s="51" t="s">
        <v>811</v>
      </c>
      <c r="F1074" s="6" t="s">
        <v>3831</v>
      </c>
    </row>
    <row r="1075" spans="1:6">
      <c r="A1075" s="78">
        <v>1073</v>
      </c>
      <c r="B1075" s="37" t="s">
        <v>3162</v>
      </c>
      <c r="C1075" s="37" t="s">
        <v>5782</v>
      </c>
      <c r="D1075" s="51" t="s">
        <v>4022</v>
      </c>
      <c r="E1075" s="51" t="s">
        <v>811</v>
      </c>
      <c r="F1075" s="6" t="s">
        <v>3831</v>
      </c>
    </row>
    <row r="1076" spans="1:6">
      <c r="A1076" s="78">
        <v>1074</v>
      </c>
      <c r="B1076" s="37" t="s">
        <v>3335</v>
      </c>
      <c r="C1076" s="37" t="s">
        <v>5783</v>
      </c>
      <c r="D1076" s="51" t="s">
        <v>4022</v>
      </c>
      <c r="E1076" s="51" t="s">
        <v>811</v>
      </c>
      <c r="F1076" s="6" t="s">
        <v>3831</v>
      </c>
    </row>
    <row r="1077" spans="1:6">
      <c r="A1077" s="78">
        <v>1075</v>
      </c>
      <c r="B1077" s="37" t="s">
        <v>3337</v>
      </c>
      <c r="C1077" s="37" t="s">
        <v>5784</v>
      </c>
      <c r="D1077" s="51" t="s">
        <v>4022</v>
      </c>
      <c r="E1077" s="51" t="s">
        <v>811</v>
      </c>
      <c r="F1077" s="6" t="s">
        <v>3831</v>
      </c>
    </row>
    <row r="1078" spans="1:6">
      <c r="A1078" s="78">
        <v>1076</v>
      </c>
      <c r="B1078" s="37" t="s">
        <v>441</v>
      </c>
      <c r="C1078" s="37" t="s">
        <v>440</v>
      </c>
      <c r="D1078" s="51" t="s">
        <v>4022</v>
      </c>
      <c r="E1078" s="51" t="s">
        <v>811</v>
      </c>
      <c r="F1078" s="6" t="s">
        <v>3831</v>
      </c>
    </row>
    <row r="1079" spans="1:6">
      <c r="A1079" s="78">
        <v>1077</v>
      </c>
      <c r="B1079" s="37" t="s">
        <v>3164</v>
      </c>
      <c r="C1079" s="37" t="s">
        <v>5785</v>
      </c>
      <c r="D1079" s="51" t="s">
        <v>4022</v>
      </c>
      <c r="E1079" s="51" t="s">
        <v>811</v>
      </c>
      <c r="F1079" s="6" t="s">
        <v>3831</v>
      </c>
    </row>
    <row r="1080" spans="1:6">
      <c r="A1080" s="78">
        <v>1078</v>
      </c>
      <c r="B1080" s="37" t="s">
        <v>3341</v>
      </c>
      <c r="C1080" s="37" t="s">
        <v>5786</v>
      </c>
      <c r="D1080" s="51" t="s">
        <v>4022</v>
      </c>
      <c r="E1080" s="51" t="s">
        <v>811</v>
      </c>
      <c r="F1080" s="6" t="s">
        <v>3831</v>
      </c>
    </row>
    <row r="1081" spans="1:6">
      <c r="A1081" s="78">
        <v>1079</v>
      </c>
      <c r="B1081" s="37" t="s">
        <v>3166</v>
      </c>
      <c r="C1081" s="37" t="s">
        <v>5787</v>
      </c>
      <c r="D1081" s="51" t="s">
        <v>4022</v>
      </c>
      <c r="E1081" s="51" t="s">
        <v>811</v>
      </c>
      <c r="F1081" s="6" t="s">
        <v>3831</v>
      </c>
    </row>
    <row r="1082" spans="1:6">
      <c r="A1082" s="78">
        <v>1080</v>
      </c>
      <c r="B1082" s="37" t="s">
        <v>3343</v>
      </c>
      <c r="C1082" s="37" t="s">
        <v>5788</v>
      </c>
      <c r="D1082" s="51" t="s">
        <v>4022</v>
      </c>
      <c r="E1082" s="51" t="s">
        <v>811</v>
      </c>
      <c r="F1082" s="6" t="s">
        <v>3831</v>
      </c>
    </row>
    <row r="1083" spans="1:6">
      <c r="A1083" s="78">
        <v>1081</v>
      </c>
      <c r="B1083" s="37" t="s">
        <v>3168</v>
      </c>
      <c r="C1083" s="37" t="s">
        <v>5789</v>
      </c>
      <c r="D1083" s="51" t="s">
        <v>4022</v>
      </c>
      <c r="E1083" s="51" t="s">
        <v>811</v>
      </c>
      <c r="F1083" s="6" t="s">
        <v>3831</v>
      </c>
    </row>
    <row r="1084" spans="1:6">
      <c r="A1084" s="78">
        <v>1082</v>
      </c>
      <c r="B1084" s="37" t="s">
        <v>3170</v>
      </c>
      <c r="C1084" s="37" t="s">
        <v>5790</v>
      </c>
      <c r="D1084" s="51" t="s">
        <v>4022</v>
      </c>
      <c r="E1084" s="51" t="s">
        <v>811</v>
      </c>
      <c r="F1084" s="6" t="s">
        <v>3831</v>
      </c>
    </row>
    <row r="1085" spans="1:6">
      <c r="A1085" s="78">
        <v>1083</v>
      </c>
      <c r="B1085" s="37" t="s">
        <v>1590</v>
      </c>
      <c r="C1085" s="37" t="s">
        <v>5791</v>
      </c>
      <c r="D1085" s="51" t="s">
        <v>4022</v>
      </c>
      <c r="E1085" s="51" t="s">
        <v>811</v>
      </c>
      <c r="F1085" s="6" t="s">
        <v>3831</v>
      </c>
    </row>
    <row r="1086" spans="1:6">
      <c r="A1086" s="78">
        <v>1084</v>
      </c>
      <c r="B1086" s="37" t="s">
        <v>433</v>
      </c>
      <c r="C1086" s="37" t="s">
        <v>5792</v>
      </c>
      <c r="D1086" s="51" t="s">
        <v>4022</v>
      </c>
      <c r="E1086" s="51" t="s">
        <v>811</v>
      </c>
      <c r="F1086" s="6" t="s">
        <v>3831</v>
      </c>
    </row>
    <row r="1087" spans="1:6">
      <c r="A1087" s="78">
        <v>1085</v>
      </c>
      <c r="B1087" s="37" t="s">
        <v>3172</v>
      </c>
      <c r="C1087" s="37" t="s">
        <v>5793</v>
      </c>
      <c r="D1087" s="51" t="s">
        <v>4022</v>
      </c>
      <c r="E1087" s="51" t="s">
        <v>811</v>
      </c>
      <c r="F1087" s="6" t="s">
        <v>3831</v>
      </c>
    </row>
    <row r="1088" spans="1:6">
      <c r="A1088" s="78">
        <v>1086</v>
      </c>
      <c r="B1088" s="37" t="s">
        <v>3345</v>
      </c>
      <c r="C1088" s="37" t="s">
        <v>5794</v>
      </c>
      <c r="D1088" s="51" t="s">
        <v>4022</v>
      </c>
      <c r="E1088" s="51" t="s">
        <v>811</v>
      </c>
      <c r="F1088" s="6" t="s">
        <v>3831</v>
      </c>
    </row>
    <row r="1089" spans="1:6">
      <c r="A1089" s="78">
        <v>1087</v>
      </c>
      <c r="B1089" s="37" t="s">
        <v>3351</v>
      </c>
      <c r="C1089" s="37" t="s">
        <v>5795</v>
      </c>
      <c r="D1089" s="51" t="s">
        <v>4022</v>
      </c>
      <c r="E1089" s="51" t="s">
        <v>811</v>
      </c>
      <c r="F1089" s="6" t="s">
        <v>3831</v>
      </c>
    </row>
    <row r="1090" spans="1:6">
      <c r="A1090" s="78">
        <v>1088</v>
      </c>
      <c r="B1090" s="37" t="s">
        <v>3174</v>
      </c>
      <c r="C1090" s="37" t="s">
        <v>5796</v>
      </c>
      <c r="D1090" s="51" t="s">
        <v>4022</v>
      </c>
      <c r="E1090" s="51" t="s">
        <v>811</v>
      </c>
      <c r="F1090" s="6" t="s">
        <v>3831</v>
      </c>
    </row>
    <row r="1091" spans="1:6">
      <c r="A1091" s="78">
        <v>1089</v>
      </c>
      <c r="B1091" s="37" t="s">
        <v>1592</v>
      </c>
      <c r="C1091" s="37" t="s">
        <v>5797</v>
      </c>
      <c r="D1091" s="51" t="s">
        <v>4022</v>
      </c>
      <c r="E1091" s="51" t="s">
        <v>811</v>
      </c>
      <c r="F1091" s="6" t="s">
        <v>3831</v>
      </c>
    </row>
    <row r="1092" spans="1:6">
      <c r="A1092" s="78">
        <v>1090</v>
      </c>
      <c r="B1092" s="37" t="s">
        <v>3176</v>
      </c>
      <c r="C1092" s="37" t="s">
        <v>5798</v>
      </c>
      <c r="D1092" s="51" t="s">
        <v>4022</v>
      </c>
      <c r="E1092" s="51" t="s">
        <v>811</v>
      </c>
      <c r="F1092" s="6" t="s">
        <v>3831</v>
      </c>
    </row>
    <row r="1093" spans="1:6">
      <c r="A1093" s="78">
        <v>1091</v>
      </c>
      <c r="B1093" s="37" t="s">
        <v>3353</v>
      </c>
      <c r="C1093" s="37" t="s">
        <v>5799</v>
      </c>
      <c r="D1093" s="51" t="s">
        <v>4022</v>
      </c>
      <c r="E1093" s="51" t="s">
        <v>811</v>
      </c>
      <c r="F1093" s="6" t="s">
        <v>3831</v>
      </c>
    </row>
    <row r="1094" spans="1:6">
      <c r="A1094" s="78">
        <v>1092</v>
      </c>
      <c r="B1094" s="37" t="s">
        <v>434</v>
      </c>
      <c r="C1094" s="37" t="s">
        <v>5800</v>
      </c>
      <c r="D1094" s="51" t="s">
        <v>4022</v>
      </c>
      <c r="E1094" s="51" t="s">
        <v>811</v>
      </c>
      <c r="F1094" s="6" t="s">
        <v>3831</v>
      </c>
    </row>
    <row r="1095" spans="1:6">
      <c r="A1095" s="78">
        <v>1093</v>
      </c>
      <c r="B1095" s="37" t="s">
        <v>5802</v>
      </c>
      <c r="C1095" s="37" t="s">
        <v>5801</v>
      </c>
      <c r="D1095" s="51" t="s">
        <v>4022</v>
      </c>
      <c r="E1095" s="51" t="s">
        <v>811</v>
      </c>
      <c r="F1095" s="6" t="s">
        <v>3831</v>
      </c>
    </row>
    <row r="1096" spans="1:6">
      <c r="A1096" s="78">
        <v>1094</v>
      </c>
      <c r="B1096" s="37" t="s">
        <v>3319</v>
      </c>
      <c r="C1096" s="37" t="s">
        <v>5803</v>
      </c>
      <c r="D1096" s="51" t="s">
        <v>4022</v>
      </c>
      <c r="E1096" s="51" t="s">
        <v>811</v>
      </c>
      <c r="F1096" s="6" t="s">
        <v>3831</v>
      </c>
    </row>
    <row r="1097" spans="1:6">
      <c r="A1097" s="78">
        <v>1095</v>
      </c>
      <c r="B1097" s="37" t="s">
        <v>3305</v>
      </c>
      <c r="C1097" s="37" t="s">
        <v>5804</v>
      </c>
      <c r="D1097" s="51" t="s">
        <v>4022</v>
      </c>
      <c r="E1097" s="51" t="s">
        <v>811</v>
      </c>
      <c r="F1097" s="6" t="s">
        <v>3831</v>
      </c>
    </row>
    <row r="1098" spans="1:6">
      <c r="A1098" s="78">
        <v>1096</v>
      </c>
      <c r="B1098" s="37" t="s">
        <v>3218</v>
      </c>
      <c r="C1098" s="37" t="s">
        <v>5805</v>
      </c>
      <c r="D1098" s="51" t="s">
        <v>4022</v>
      </c>
      <c r="E1098" s="51" t="s">
        <v>811</v>
      </c>
      <c r="F1098" s="6" t="s">
        <v>3831</v>
      </c>
    </row>
    <row r="1099" spans="1:6">
      <c r="A1099" s="78">
        <v>1097</v>
      </c>
      <c r="B1099" s="37" t="s">
        <v>3092</v>
      </c>
      <c r="C1099" s="37" t="s">
        <v>5806</v>
      </c>
      <c r="D1099" s="51" t="s">
        <v>4022</v>
      </c>
      <c r="E1099" s="51" t="s">
        <v>811</v>
      </c>
      <c r="F1099" s="6" t="s">
        <v>3831</v>
      </c>
    </row>
    <row r="1100" spans="1:6">
      <c r="A1100" s="78">
        <v>1098</v>
      </c>
      <c r="B1100" s="37" t="s">
        <v>432</v>
      </c>
      <c r="C1100" s="37" t="s">
        <v>431</v>
      </c>
      <c r="D1100" s="51" t="s">
        <v>4022</v>
      </c>
      <c r="E1100" s="51" t="s">
        <v>811</v>
      </c>
      <c r="F1100" s="6" t="s">
        <v>3831</v>
      </c>
    </row>
    <row r="1101" spans="1:6">
      <c r="A1101" s="78">
        <v>1099</v>
      </c>
      <c r="B1101" s="37" t="s">
        <v>3182</v>
      </c>
      <c r="C1101" s="37" t="s">
        <v>5807</v>
      </c>
      <c r="D1101" s="51" t="s">
        <v>4022</v>
      </c>
      <c r="E1101" s="51" t="s">
        <v>811</v>
      </c>
      <c r="F1101" s="6" t="s">
        <v>3831</v>
      </c>
    </row>
    <row r="1102" spans="1:6">
      <c r="A1102" s="78">
        <v>1100</v>
      </c>
      <c r="B1102" s="37" t="s">
        <v>5809</v>
      </c>
      <c r="C1102" s="37" t="s">
        <v>5808</v>
      </c>
      <c r="D1102" s="51" t="s">
        <v>4022</v>
      </c>
      <c r="E1102" s="51" t="s">
        <v>811</v>
      </c>
      <c r="F1102" s="6" t="s">
        <v>3831</v>
      </c>
    </row>
    <row r="1103" spans="1:6">
      <c r="A1103" s="78">
        <v>1101</v>
      </c>
      <c r="B1103" s="37" t="s">
        <v>5811</v>
      </c>
      <c r="C1103" s="37" t="s">
        <v>5810</v>
      </c>
      <c r="D1103" s="51" t="s">
        <v>4022</v>
      </c>
      <c r="E1103" s="51" t="s">
        <v>811</v>
      </c>
      <c r="F1103" s="6" t="s">
        <v>3831</v>
      </c>
    </row>
    <row r="1104" spans="1:6">
      <c r="A1104" s="78">
        <v>1102</v>
      </c>
      <c r="B1104" s="37" t="s">
        <v>3188</v>
      </c>
      <c r="C1104" s="37" t="s">
        <v>5812</v>
      </c>
      <c r="D1104" s="51" t="s">
        <v>4022</v>
      </c>
      <c r="E1104" s="51" t="s">
        <v>811</v>
      </c>
      <c r="F1104" s="6" t="s">
        <v>3831</v>
      </c>
    </row>
    <row r="1105" spans="1:6">
      <c r="A1105" s="78">
        <v>1103</v>
      </c>
      <c r="B1105" s="37" t="s">
        <v>3134</v>
      </c>
      <c r="C1105" s="37" t="s">
        <v>5813</v>
      </c>
      <c r="D1105" s="51" t="s">
        <v>4022</v>
      </c>
      <c r="E1105" s="51" t="s">
        <v>811</v>
      </c>
      <c r="F1105" s="6" t="s">
        <v>3831</v>
      </c>
    </row>
    <row r="1106" spans="1:6">
      <c r="A1106" s="78">
        <v>1104</v>
      </c>
      <c r="B1106" s="37" t="s">
        <v>5815</v>
      </c>
      <c r="C1106" s="37" t="s">
        <v>5814</v>
      </c>
      <c r="D1106" s="51" t="s">
        <v>4022</v>
      </c>
      <c r="E1106" s="51" t="s">
        <v>811</v>
      </c>
      <c r="F1106" s="6" t="s">
        <v>3831</v>
      </c>
    </row>
    <row r="1107" spans="1:6">
      <c r="A1107" s="78">
        <v>1105</v>
      </c>
      <c r="B1107" s="37" t="s">
        <v>5817</v>
      </c>
      <c r="C1107" s="37" t="s">
        <v>5816</v>
      </c>
      <c r="D1107" s="51" t="s">
        <v>4022</v>
      </c>
      <c r="E1107" s="51" t="s">
        <v>811</v>
      </c>
      <c r="F1107" s="6" t="s">
        <v>3831</v>
      </c>
    </row>
    <row r="1108" spans="1:6">
      <c r="A1108" s="78">
        <v>1106</v>
      </c>
      <c r="B1108" s="37" t="s">
        <v>3285</v>
      </c>
      <c r="C1108" s="37" t="s">
        <v>5818</v>
      </c>
      <c r="D1108" s="51" t="s">
        <v>4022</v>
      </c>
      <c r="E1108" s="51" t="s">
        <v>811</v>
      </c>
      <c r="F1108" s="6" t="s">
        <v>3831</v>
      </c>
    </row>
    <row r="1109" spans="1:6">
      <c r="A1109" s="78">
        <v>1107</v>
      </c>
      <c r="B1109" s="37" t="s">
        <v>5820</v>
      </c>
      <c r="C1109" s="37" t="s">
        <v>5819</v>
      </c>
      <c r="D1109" s="51" t="s">
        <v>4022</v>
      </c>
      <c r="E1109" s="51" t="s">
        <v>811</v>
      </c>
      <c r="F1109" s="6" t="s">
        <v>3831</v>
      </c>
    </row>
    <row r="1110" spans="1:6">
      <c r="A1110" s="78">
        <v>1108</v>
      </c>
      <c r="B1110" s="37" t="s">
        <v>5326</v>
      </c>
      <c r="C1110" s="37" t="s">
        <v>5821</v>
      </c>
      <c r="D1110" s="51" t="s">
        <v>4022</v>
      </c>
      <c r="E1110" s="51" t="s">
        <v>811</v>
      </c>
      <c r="F1110" s="6" t="s">
        <v>3831</v>
      </c>
    </row>
    <row r="1111" spans="1:6">
      <c r="A1111" s="78">
        <v>1109</v>
      </c>
      <c r="B1111" s="37" t="s">
        <v>788</v>
      </c>
      <c r="C1111" s="37" t="s">
        <v>659</v>
      </c>
      <c r="D1111" s="51" t="s">
        <v>4022</v>
      </c>
      <c r="E1111" s="51" t="s">
        <v>811</v>
      </c>
      <c r="F1111" s="6" t="s">
        <v>3831</v>
      </c>
    </row>
    <row r="1112" spans="1:6">
      <c r="A1112" s="78">
        <v>1110</v>
      </c>
      <c r="B1112" s="37" t="s">
        <v>3108</v>
      </c>
      <c r="C1112" s="37" t="s">
        <v>5822</v>
      </c>
      <c r="D1112" s="51" t="s">
        <v>4022</v>
      </c>
      <c r="E1112" s="51" t="s">
        <v>811</v>
      </c>
      <c r="F1112" s="6" t="s">
        <v>3831</v>
      </c>
    </row>
    <row r="1113" spans="1:6">
      <c r="A1113" s="78">
        <v>1111</v>
      </c>
      <c r="B1113" s="37" t="s">
        <v>3361</v>
      </c>
      <c r="C1113" s="37" t="s">
        <v>3360</v>
      </c>
      <c r="D1113" s="51" t="s">
        <v>4022</v>
      </c>
      <c r="E1113" s="51" t="s">
        <v>811</v>
      </c>
      <c r="F1113" s="6" t="s">
        <v>3831</v>
      </c>
    </row>
    <row r="1114" spans="1:6">
      <c r="A1114" s="78">
        <v>1112</v>
      </c>
      <c r="B1114" s="37" t="s">
        <v>1596</v>
      </c>
      <c r="C1114" s="37" t="s">
        <v>5823</v>
      </c>
      <c r="D1114" s="51" t="s">
        <v>4022</v>
      </c>
      <c r="E1114" s="51" t="s">
        <v>811</v>
      </c>
      <c r="F1114" s="6" t="s">
        <v>3831</v>
      </c>
    </row>
    <row r="1115" spans="1:6">
      <c r="A1115" s="78">
        <v>1113</v>
      </c>
      <c r="B1115" s="37" t="s">
        <v>3365</v>
      </c>
      <c r="C1115" s="37" t="s">
        <v>3364</v>
      </c>
      <c r="D1115" s="51" t="s">
        <v>4022</v>
      </c>
      <c r="E1115" s="51" t="s">
        <v>811</v>
      </c>
      <c r="F1115" s="6" t="s">
        <v>3831</v>
      </c>
    </row>
    <row r="1116" spans="1:6">
      <c r="A1116" s="78">
        <v>1114</v>
      </c>
      <c r="B1116" s="37" t="s">
        <v>789</v>
      </c>
      <c r="C1116" s="37" t="s">
        <v>662</v>
      </c>
      <c r="D1116" s="51" t="s">
        <v>4022</v>
      </c>
      <c r="E1116" s="51" t="s">
        <v>811</v>
      </c>
      <c r="F1116" s="6" t="s">
        <v>3831</v>
      </c>
    </row>
    <row r="1117" spans="1:6">
      <c r="A1117" s="78">
        <v>1115</v>
      </c>
      <c r="B1117" s="37" t="s">
        <v>3150</v>
      </c>
      <c r="C1117" s="37" t="s">
        <v>5824</v>
      </c>
      <c r="D1117" s="51" t="s">
        <v>4022</v>
      </c>
      <c r="E1117" s="51" t="s">
        <v>811</v>
      </c>
      <c r="F1117" s="6" t="s">
        <v>3831</v>
      </c>
    </row>
    <row r="1118" spans="1:6">
      <c r="A1118" s="78">
        <v>1116</v>
      </c>
      <c r="B1118" s="37" t="s">
        <v>5826</v>
      </c>
      <c r="C1118" s="4" t="s">
        <v>5825</v>
      </c>
      <c r="D1118" s="51" t="s">
        <v>4022</v>
      </c>
      <c r="E1118" s="51" t="s">
        <v>811</v>
      </c>
      <c r="F1118" s="6" t="s">
        <v>3831</v>
      </c>
    </row>
    <row r="1119" spans="1:6">
      <c r="A1119" s="78">
        <v>1117</v>
      </c>
      <c r="B1119" s="6" t="s">
        <v>3275</v>
      </c>
      <c r="C1119" s="50" t="s">
        <v>5827</v>
      </c>
      <c r="D1119" s="51" t="s">
        <v>4022</v>
      </c>
      <c r="E1119" s="51" t="s">
        <v>811</v>
      </c>
      <c r="F1119" s="6" t="s">
        <v>3831</v>
      </c>
    </row>
    <row r="1120" spans="1:6">
      <c r="A1120" s="78">
        <v>1118</v>
      </c>
      <c r="B1120" s="10" t="s">
        <v>6440</v>
      </c>
      <c r="C1120" s="10" t="s">
        <v>9790</v>
      </c>
      <c r="D1120" s="50" t="s">
        <v>4146</v>
      </c>
      <c r="E1120" s="50" t="s">
        <v>811</v>
      </c>
      <c r="F1120" s="6" t="s">
        <v>3831</v>
      </c>
    </row>
    <row r="1121" spans="1:6">
      <c r="A1121" s="78">
        <v>1119</v>
      </c>
      <c r="B1121" s="10" t="s">
        <v>6441</v>
      </c>
      <c r="C1121" s="10" t="s">
        <v>9791</v>
      </c>
      <c r="D1121" s="50" t="s">
        <v>4146</v>
      </c>
      <c r="E1121" s="50" t="s">
        <v>811</v>
      </c>
      <c r="F1121" s="6" t="s">
        <v>3831</v>
      </c>
    </row>
    <row r="1122" spans="1:6">
      <c r="A1122" s="78">
        <v>1120</v>
      </c>
      <c r="B1122" s="10" t="s">
        <v>6442</v>
      </c>
      <c r="C1122" s="10" t="s">
        <v>9792</v>
      </c>
      <c r="D1122" s="50" t="s">
        <v>4146</v>
      </c>
      <c r="E1122" s="50" t="s">
        <v>811</v>
      </c>
      <c r="F1122" s="6" t="s">
        <v>3831</v>
      </c>
    </row>
    <row r="1123" spans="1:6">
      <c r="A1123" s="78">
        <v>1121</v>
      </c>
      <c r="B1123" s="10" t="s">
        <v>6443</v>
      </c>
      <c r="C1123" s="10" t="s">
        <v>9793</v>
      </c>
      <c r="D1123" s="50" t="s">
        <v>4146</v>
      </c>
      <c r="E1123" s="50" t="s">
        <v>811</v>
      </c>
      <c r="F1123" s="6" t="s">
        <v>3831</v>
      </c>
    </row>
    <row r="1124" spans="1:6">
      <c r="A1124" s="78">
        <v>1122</v>
      </c>
      <c r="B1124" s="10" t="s">
        <v>6444</v>
      </c>
      <c r="C1124" s="10" t="s">
        <v>9794</v>
      </c>
      <c r="D1124" s="50" t="s">
        <v>4146</v>
      </c>
      <c r="E1124" s="50" t="s">
        <v>811</v>
      </c>
      <c r="F1124" s="6" t="s">
        <v>3831</v>
      </c>
    </row>
    <row r="1125" spans="1:6">
      <c r="A1125" s="78">
        <v>1123</v>
      </c>
      <c r="B1125" s="10" t="s">
        <v>6445</v>
      </c>
      <c r="C1125" s="10" t="s">
        <v>9795</v>
      </c>
      <c r="D1125" s="50" t="s">
        <v>4146</v>
      </c>
      <c r="E1125" s="50" t="s">
        <v>811</v>
      </c>
      <c r="F1125" s="6" t="s">
        <v>3831</v>
      </c>
    </row>
    <row r="1126" spans="1:6">
      <c r="A1126" s="78">
        <v>1124</v>
      </c>
      <c r="B1126" s="10" t="s">
        <v>9797</v>
      </c>
      <c r="C1126" s="10" t="s">
        <v>9796</v>
      </c>
      <c r="D1126" s="50" t="s">
        <v>4146</v>
      </c>
      <c r="E1126" s="50" t="s">
        <v>811</v>
      </c>
      <c r="F1126" s="6" t="s">
        <v>3831</v>
      </c>
    </row>
    <row r="1127" spans="1:6">
      <c r="A1127" s="78">
        <v>1125</v>
      </c>
      <c r="B1127" s="10" t="s">
        <v>6446</v>
      </c>
      <c r="C1127" s="10" t="s">
        <v>9798</v>
      </c>
      <c r="D1127" s="50" t="s">
        <v>4146</v>
      </c>
      <c r="E1127" s="50" t="s">
        <v>811</v>
      </c>
      <c r="F1127" s="6" t="s">
        <v>3831</v>
      </c>
    </row>
    <row r="1128" spans="1:6">
      <c r="A1128" s="78">
        <v>1126</v>
      </c>
      <c r="B1128" s="10" t="s">
        <v>6447</v>
      </c>
      <c r="C1128" s="10" t="s">
        <v>9799</v>
      </c>
      <c r="D1128" s="50" t="s">
        <v>4146</v>
      </c>
      <c r="E1128" s="50" t="s">
        <v>811</v>
      </c>
      <c r="F1128" s="6" t="s">
        <v>3831</v>
      </c>
    </row>
    <row r="1129" spans="1:6">
      <c r="A1129" s="78">
        <v>1127</v>
      </c>
      <c r="B1129" s="10" t="s">
        <v>6448</v>
      </c>
      <c r="C1129" s="10" t="s">
        <v>9800</v>
      </c>
      <c r="D1129" s="50" t="s">
        <v>4146</v>
      </c>
      <c r="E1129" s="50" t="s">
        <v>811</v>
      </c>
      <c r="F1129" s="6" t="s">
        <v>3831</v>
      </c>
    </row>
    <row r="1130" spans="1:6">
      <c r="A1130" s="78">
        <v>1128</v>
      </c>
      <c r="B1130" s="10" t="s">
        <v>6588</v>
      </c>
      <c r="C1130" s="10" t="s">
        <v>9801</v>
      </c>
      <c r="D1130" s="50" t="s">
        <v>4146</v>
      </c>
      <c r="E1130" s="50" t="s">
        <v>811</v>
      </c>
      <c r="F1130" s="6" t="s">
        <v>3831</v>
      </c>
    </row>
    <row r="1131" spans="1:6">
      <c r="A1131" s="78">
        <v>1129</v>
      </c>
      <c r="B1131" s="10" t="s">
        <v>6450</v>
      </c>
      <c r="C1131" s="10" t="s">
        <v>9802</v>
      </c>
      <c r="D1131" s="50" t="s">
        <v>4146</v>
      </c>
      <c r="E1131" s="50" t="s">
        <v>811</v>
      </c>
      <c r="F1131" s="6" t="s">
        <v>3831</v>
      </c>
    </row>
    <row r="1132" spans="1:6">
      <c r="A1132" s="78">
        <v>1130</v>
      </c>
      <c r="B1132" s="10" t="s">
        <v>6449</v>
      </c>
      <c r="C1132" s="10" t="s">
        <v>9803</v>
      </c>
      <c r="D1132" s="50" t="s">
        <v>4146</v>
      </c>
      <c r="E1132" s="50" t="s">
        <v>811</v>
      </c>
      <c r="F1132" s="6" t="s">
        <v>3831</v>
      </c>
    </row>
    <row r="1133" spans="1:6">
      <c r="A1133" s="78">
        <v>1131</v>
      </c>
      <c r="B1133" s="10" t="s">
        <v>6451</v>
      </c>
      <c r="C1133" s="10" t="s">
        <v>9804</v>
      </c>
      <c r="D1133" s="50" t="s">
        <v>4146</v>
      </c>
      <c r="E1133" s="50" t="s">
        <v>811</v>
      </c>
      <c r="F1133" s="6" t="s">
        <v>3831</v>
      </c>
    </row>
    <row r="1134" spans="1:6">
      <c r="A1134" s="78">
        <v>1132</v>
      </c>
      <c r="B1134" s="10" t="s">
        <v>6452</v>
      </c>
      <c r="C1134" s="10" t="s">
        <v>9805</v>
      </c>
      <c r="D1134" s="50" t="s">
        <v>4146</v>
      </c>
      <c r="E1134" s="50" t="s">
        <v>811</v>
      </c>
      <c r="F1134" s="6" t="s">
        <v>3831</v>
      </c>
    </row>
    <row r="1135" spans="1:6">
      <c r="A1135" s="78">
        <v>1133</v>
      </c>
      <c r="B1135" s="10" t="s">
        <v>9807</v>
      </c>
      <c r="C1135" s="10" t="s">
        <v>9806</v>
      </c>
      <c r="D1135" s="50" t="s">
        <v>4146</v>
      </c>
      <c r="E1135" s="50" t="s">
        <v>811</v>
      </c>
      <c r="F1135" s="6" t="s">
        <v>3831</v>
      </c>
    </row>
    <row r="1136" spans="1:6">
      <c r="A1136" s="78">
        <v>1134</v>
      </c>
      <c r="B1136" s="10" t="s">
        <v>6453</v>
      </c>
      <c r="C1136" s="10" t="s">
        <v>9808</v>
      </c>
      <c r="D1136" s="50" t="s">
        <v>4146</v>
      </c>
      <c r="E1136" s="50" t="s">
        <v>811</v>
      </c>
      <c r="F1136" s="6" t="s">
        <v>3831</v>
      </c>
    </row>
    <row r="1137" spans="1:6">
      <c r="A1137" s="78">
        <v>1135</v>
      </c>
      <c r="B1137" s="10" t="s">
        <v>6454</v>
      </c>
      <c r="C1137" s="10" t="s">
        <v>9809</v>
      </c>
      <c r="D1137" s="50" t="s">
        <v>4146</v>
      </c>
      <c r="E1137" s="50" t="s">
        <v>811</v>
      </c>
      <c r="F1137" s="6" t="s">
        <v>3831</v>
      </c>
    </row>
    <row r="1138" spans="1:6">
      <c r="A1138" s="78">
        <v>1136</v>
      </c>
      <c r="B1138" s="10" t="s">
        <v>6455</v>
      </c>
      <c r="C1138" s="10" t="s">
        <v>9810</v>
      </c>
      <c r="D1138" s="50" t="s">
        <v>4146</v>
      </c>
      <c r="E1138" s="50" t="s">
        <v>811</v>
      </c>
      <c r="F1138" s="6" t="s">
        <v>3831</v>
      </c>
    </row>
    <row r="1139" spans="1:6">
      <c r="A1139" s="78">
        <v>1137</v>
      </c>
      <c r="B1139" s="10" t="s">
        <v>6457</v>
      </c>
      <c r="C1139" s="10" t="s">
        <v>9811</v>
      </c>
      <c r="D1139" s="50" t="s">
        <v>4146</v>
      </c>
      <c r="E1139" s="50" t="s">
        <v>811</v>
      </c>
      <c r="F1139" s="6" t="s">
        <v>3831</v>
      </c>
    </row>
    <row r="1140" spans="1:6">
      <c r="A1140" s="78">
        <v>1138</v>
      </c>
      <c r="B1140" s="10" t="s">
        <v>6456</v>
      </c>
      <c r="C1140" s="10" t="s">
        <v>9812</v>
      </c>
      <c r="D1140" s="50" t="s">
        <v>4146</v>
      </c>
      <c r="E1140" s="50" t="s">
        <v>811</v>
      </c>
      <c r="F1140" s="6" t="s">
        <v>3831</v>
      </c>
    </row>
    <row r="1141" spans="1:6">
      <c r="A1141" s="78">
        <v>1139</v>
      </c>
      <c r="B1141" s="10" t="s">
        <v>6583</v>
      </c>
      <c r="C1141" s="10" t="s">
        <v>9813</v>
      </c>
      <c r="D1141" s="50" t="s">
        <v>4146</v>
      </c>
      <c r="E1141" s="50" t="s">
        <v>811</v>
      </c>
      <c r="F1141" s="6" t="s">
        <v>3831</v>
      </c>
    </row>
    <row r="1142" spans="1:6">
      <c r="A1142" s="78">
        <v>1140</v>
      </c>
      <c r="B1142" s="10" t="s">
        <v>9815</v>
      </c>
      <c r="C1142" s="10" t="s">
        <v>9814</v>
      </c>
      <c r="D1142" s="50" t="s">
        <v>4146</v>
      </c>
      <c r="E1142" s="50" t="s">
        <v>811</v>
      </c>
      <c r="F1142" s="6" t="s">
        <v>3831</v>
      </c>
    </row>
    <row r="1143" spans="1:6">
      <c r="A1143" s="78">
        <v>1141</v>
      </c>
      <c r="B1143" s="10" t="s">
        <v>6594</v>
      </c>
      <c r="C1143" s="10" t="s">
        <v>9816</v>
      </c>
      <c r="D1143" s="50" t="s">
        <v>4146</v>
      </c>
      <c r="E1143" s="50" t="s">
        <v>811</v>
      </c>
      <c r="F1143" s="6" t="s">
        <v>3831</v>
      </c>
    </row>
    <row r="1144" spans="1:6">
      <c r="A1144" s="78">
        <v>1142</v>
      </c>
      <c r="B1144" s="10" t="s">
        <v>6458</v>
      </c>
      <c r="C1144" s="10" t="s">
        <v>9817</v>
      </c>
      <c r="D1144" s="50" t="s">
        <v>4146</v>
      </c>
      <c r="E1144" s="50" t="s">
        <v>811</v>
      </c>
      <c r="F1144" s="6" t="s">
        <v>3831</v>
      </c>
    </row>
    <row r="1145" spans="1:6">
      <c r="A1145" s="78">
        <v>1143</v>
      </c>
      <c r="B1145" s="10" t="s">
        <v>6459</v>
      </c>
      <c r="C1145" s="10" t="s">
        <v>9818</v>
      </c>
      <c r="D1145" s="50" t="s">
        <v>4146</v>
      </c>
      <c r="E1145" s="50" t="s">
        <v>811</v>
      </c>
      <c r="F1145" s="6" t="s">
        <v>3831</v>
      </c>
    </row>
    <row r="1146" spans="1:6">
      <c r="A1146" s="78">
        <v>1144</v>
      </c>
      <c r="B1146" s="10" t="s">
        <v>6460</v>
      </c>
      <c r="C1146" s="10" t="s">
        <v>9819</v>
      </c>
      <c r="D1146" s="50" t="s">
        <v>4146</v>
      </c>
      <c r="E1146" s="50" t="s">
        <v>811</v>
      </c>
      <c r="F1146" s="6" t="s">
        <v>3831</v>
      </c>
    </row>
    <row r="1147" spans="1:6">
      <c r="A1147" s="78">
        <v>1145</v>
      </c>
      <c r="B1147" s="10" t="s">
        <v>6461</v>
      </c>
      <c r="C1147" s="10" t="s">
        <v>9820</v>
      </c>
      <c r="D1147" s="50" t="s">
        <v>4146</v>
      </c>
      <c r="E1147" s="50" t="s">
        <v>811</v>
      </c>
      <c r="F1147" s="6" t="s">
        <v>3831</v>
      </c>
    </row>
    <row r="1148" spans="1:6">
      <c r="A1148" s="78">
        <v>1146</v>
      </c>
      <c r="B1148" s="10" t="s">
        <v>9822</v>
      </c>
      <c r="C1148" s="10" t="s">
        <v>9821</v>
      </c>
      <c r="D1148" s="50" t="s">
        <v>4146</v>
      </c>
      <c r="E1148" s="50" t="s">
        <v>811</v>
      </c>
      <c r="F1148" s="6" t="s">
        <v>3831</v>
      </c>
    </row>
    <row r="1149" spans="1:6">
      <c r="A1149" s="78">
        <v>1147</v>
      </c>
      <c r="B1149" s="10" t="s">
        <v>6462</v>
      </c>
      <c r="C1149" s="10" t="s">
        <v>9823</v>
      </c>
      <c r="D1149" s="50" t="s">
        <v>4146</v>
      </c>
      <c r="E1149" s="50" t="s">
        <v>811</v>
      </c>
      <c r="F1149" s="6" t="s">
        <v>3831</v>
      </c>
    </row>
    <row r="1150" spans="1:6">
      <c r="A1150" s="78">
        <v>1148</v>
      </c>
      <c r="B1150" s="10" t="s">
        <v>6463</v>
      </c>
      <c r="C1150" s="10" t="s">
        <v>9824</v>
      </c>
      <c r="D1150" s="50" t="s">
        <v>4146</v>
      </c>
      <c r="E1150" s="50" t="s">
        <v>811</v>
      </c>
      <c r="F1150" s="6" t="s">
        <v>3831</v>
      </c>
    </row>
    <row r="1151" spans="1:6">
      <c r="A1151" s="78">
        <v>1149</v>
      </c>
      <c r="B1151" s="10" t="s">
        <v>6464</v>
      </c>
      <c r="C1151" s="10" t="s">
        <v>9825</v>
      </c>
      <c r="D1151" s="50" t="s">
        <v>4146</v>
      </c>
      <c r="E1151" s="50" t="s">
        <v>811</v>
      </c>
      <c r="F1151" s="6" t="s">
        <v>3831</v>
      </c>
    </row>
    <row r="1152" spans="1:6">
      <c r="A1152" s="78">
        <v>1150</v>
      </c>
      <c r="B1152" s="10" t="s">
        <v>6465</v>
      </c>
      <c r="C1152" s="10" t="s">
        <v>9826</v>
      </c>
      <c r="D1152" s="50" t="s">
        <v>4146</v>
      </c>
      <c r="E1152" s="50" t="s">
        <v>811</v>
      </c>
      <c r="F1152" s="6" t="s">
        <v>3831</v>
      </c>
    </row>
    <row r="1153" spans="1:6">
      <c r="A1153" s="78">
        <v>1151</v>
      </c>
      <c r="B1153" s="10" t="s">
        <v>6466</v>
      </c>
      <c r="C1153" s="10" t="s">
        <v>9827</v>
      </c>
      <c r="D1153" s="50" t="s">
        <v>4146</v>
      </c>
      <c r="E1153" s="50" t="s">
        <v>811</v>
      </c>
      <c r="F1153" s="6" t="s">
        <v>3831</v>
      </c>
    </row>
    <row r="1154" spans="1:6">
      <c r="A1154" s="78">
        <v>1152</v>
      </c>
      <c r="B1154" s="10" t="s">
        <v>6467</v>
      </c>
      <c r="C1154" s="10" t="s">
        <v>9828</v>
      </c>
      <c r="D1154" s="50" t="s">
        <v>4146</v>
      </c>
      <c r="E1154" s="50" t="s">
        <v>811</v>
      </c>
      <c r="F1154" s="6" t="s">
        <v>3831</v>
      </c>
    </row>
    <row r="1155" spans="1:6">
      <c r="A1155" s="78">
        <v>1153</v>
      </c>
      <c r="B1155" s="10" t="s">
        <v>9830</v>
      </c>
      <c r="C1155" s="10" t="s">
        <v>9829</v>
      </c>
      <c r="D1155" s="50" t="s">
        <v>4146</v>
      </c>
      <c r="E1155" s="50" t="s">
        <v>811</v>
      </c>
      <c r="F1155" s="6" t="s">
        <v>3831</v>
      </c>
    </row>
    <row r="1156" spans="1:6">
      <c r="A1156" s="78">
        <v>1154</v>
      </c>
      <c r="B1156" s="10" t="s">
        <v>6468</v>
      </c>
      <c r="C1156" s="10" t="s">
        <v>9831</v>
      </c>
      <c r="D1156" s="50" t="s">
        <v>4146</v>
      </c>
      <c r="E1156" s="50" t="s">
        <v>811</v>
      </c>
      <c r="F1156" s="6" t="s">
        <v>3831</v>
      </c>
    </row>
    <row r="1157" spans="1:6">
      <c r="A1157" s="78">
        <v>1155</v>
      </c>
      <c r="B1157" s="10" t="s">
        <v>8140</v>
      </c>
      <c r="C1157" s="10" t="s">
        <v>9832</v>
      </c>
      <c r="D1157" s="50" t="s">
        <v>4146</v>
      </c>
      <c r="E1157" s="50" t="s">
        <v>811</v>
      </c>
      <c r="F1157" s="6" t="s">
        <v>3831</v>
      </c>
    </row>
    <row r="1158" spans="1:6">
      <c r="A1158" s="78">
        <v>1156</v>
      </c>
      <c r="B1158" s="10" t="s">
        <v>6470</v>
      </c>
      <c r="C1158" s="10" t="s">
        <v>9833</v>
      </c>
      <c r="D1158" s="50" t="s">
        <v>4146</v>
      </c>
      <c r="E1158" s="50" t="s">
        <v>811</v>
      </c>
      <c r="F1158" s="6" t="s">
        <v>3831</v>
      </c>
    </row>
    <row r="1159" spans="1:6">
      <c r="A1159" s="78">
        <v>1157</v>
      </c>
      <c r="B1159" s="10" t="s">
        <v>6471</v>
      </c>
      <c r="C1159" s="10" t="s">
        <v>9834</v>
      </c>
      <c r="D1159" s="50" t="s">
        <v>4146</v>
      </c>
      <c r="E1159" s="50" t="s">
        <v>811</v>
      </c>
      <c r="F1159" s="6" t="s">
        <v>3831</v>
      </c>
    </row>
    <row r="1160" spans="1:6">
      <c r="A1160" s="78">
        <v>1158</v>
      </c>
      <c r="B1160" s="10" t="s">
        <v>6472</v>
      </c>
      <c r="C1160" s="10" t="s">
        <v>9835</v>
      </c>
      <c r="D1160" s="50" t="s">
        <v>4146</v>
      </c>
      <c r="E1160" s="50" t="s">
        <v>811</v>
      </c>
      <c r="F1160" s="6" t="s">
        <v>3831</v>
      </c>
    </row>
    <row r="1161" spans="1:6">
      <c r="A1161" s="78">
        <v>1159</v>
      </c>
      <c r="B1161" s="10" t="s">
        <v>9837</v>
      </c>
      <c r="C1161" s="10" t="s">
        <v>9836</v>
      </c>
      <c r="D1161" s="50" t="s">
        <v>4146</v>
      </c>
      <c r="E1161" s="50" t="s">
        <v>811</v>
      </c>
      <c r="F1161" s="6" t="s">
        <v>3831</v>
      </c>
    </row>
    <row r="1162" spans="1:6">
      <c r="A1162" s="78">
        <v>1160</v>
      </c>
      <c r="B1162" s="10" t="s">
        <v>6473</v>
      </c>
      <c r="C1162" s="10" t="s">
        <v>9838</v>
      </c>
      <c r="D1162" s="50" t="s">
        <v>4146</v>
      </c>
      <c r="E1162" s="50" t="s">
        <v>811</v>
      </c>
      <c r="F1162" s="6" t="s">
        <v>3831</v>
      </c>
    </row>
    <row r="1163" spans="1:6">
      <c r="A1163" s="78">
        <v>1161</v>
      </c>
      <c r="B1163" s="10" t="s">
        <v>6475</v>
      </c>
      <c r="C1163" s="10" t="s">
        <v>9839</v>
      </c>
      <c r="D1163" s="50" t="s">
        <v>4146</v>
      </c>
      <c r="E1163" s="50" t="s">
        <v>811</v>
      </c>
      <c r="F1163" s="6" t="s">
        <v>3831</v>
      </c>
    </row>
    <row r="1164" spans="1:6">
      <c r="A1164" s="78">
        <v>1162</v>
      </c>
      <c r="B1164" s="10" t="s">
        <v>6476</v>
      </c>
      <c r="C1164" s="10" t="s">
        <v>9840</v>
      </c>
      <c r="D1164" s="50" t="s">
        <v>4146</v>
      </c>
      <c r="E1164" s="50" t="s">
        <v>811</v>
      </c>
      <c r="F1164" s="6" t="s">
        <v>3831</v>
      </c>
    </row>
    <row r="1165" spans="1:6">
      <c r="A1165" s="78">
        <v>1163</v>
      </c>
      <c r="B1165" s="10" t="s">
        <v>6477</v>
      </c>
      <c r="C1165" s="10" t="s">
        <v>9841</v>
      </c>
      <c r="D1165" s="50" t="s">
        <v>4146</v>
      </c>
      <c r="E1165" s="50" t="s">
        <v>811</v>
      </c>
      <c r="F1165" s="6" t="s">
        <v>3831</v>
      </c>
    </row>
    <row r="1166" spans="1:6">
      <c r="A1166" s="78">
        <v>1164</v>
      </c>
      <c r="B1166" s="10" t="s">
        <v>6478</v>
      </c>
      <c r="C1166" s="10" t="s">
        <v>9842</v>
      </c>
      <c r="D1166" s="50" t="s">
        <v>4146</v>
      </c>
      <c r="E1166" s="50" t="s">
        <v>811</v>
      </c>
      <c r="F1166" s="6" t="s">
        <v>3831</v>
      </c>
    </row>
    <row r="1167" spans="1:6">
      <c r="A1167" s="78">
        <v>1165</v>
      </c>
      <c r="B1167" s="10" t="s">
        <v>6479</v>
      </c>
      <c r="C1167" s="10" t="s">
        <v>9843</v>
      </c>
      <c r="D1167" s="50" t="s">
        <v>4146</v>
      </c>
      <c r="E1167" s="50" t="s">
        <v>811</v>
      </c>
      <c r="F1167" s="6" t="s">
        <v>3831</v>
      </c>
    </row>
    <row r="1168" spans="1:6">
      <c r="A1168" s="78">
        <v>1166</v>
      </c>
      <c r="B1168" s="10" t="s">
        <v>6480</v>
      </c>
      <c r="C1168" s="10" t="s">
        <v>9844</v>
      </c>
      <c r="D1168" s="50" t="s">
        <v>4146</v>
      </c>
      <c r="E1168" s="50" t="s">
        <v>811</v>
      </c>
      <c r="F1168" s="6" t="s">
        <v>3831</v>
      </c>
    </row>
    <row r="1169" spans="1:6">
      <c r="A1169" s="78">
        <v>1167</v>
      </c>
      <c r="B1169" s="10" t="s">
        <v>6481</v>
      </c>
      <c r="C1169" s="10" t="s">
        <v>9845</v>
      </c>
      <c r="D1169" s="50" t="s">
        <v>4146</v>
      </c>
      <c r="E1169" s="50" t="s">
        <v>811</v>
      </c>
      <c r="F1169" s="6" t="s">
        <v>3831</v>
      </c>
    </row>
    <row r="1170" spans="1:6">
      <c r="A1170" s="78">
        <v>1168</v>
      </c>
      <c r="B1170" s="10" t="s">
        <v>6483</v>
      </c>
      <c r="C1170" s="10" t="s">
        <v>9846</v>
      </c>
      <c r="D1170" s="50" t="s">
        <v>4146</v>
      </c>
      <c r="E1170" s="50" t="s">
        <v>811</v>
      </c>
      <c r="F1170" s="6" t="s">
        <v>3831</v>
      </c>
    </row>
    <row r="1171" spans="1:6">
      <c r="A1171" s="78">
        <v>1169</v>
      </c>
      <c r="B1171" s="10" t="s">
        <v>6482</v>
      </c>
      <c r="C1171" s="10" t="s">
        <v>9847</v>
      </c>
      <c r="D1171" s="50" t="s">
        <v>4146</v>
      </c>
      <c r="E1171" s="50" t="s">
        <v>811</v>
      </c>
      <c r="F1171" s="6" t="s">
        <v>3831</v>
      </c>
    </row>
    <row r="1172" spans="1:6">
      <c r="A1172" s="78">
        <v>1170</v>
      </c>
      <c r="B1172" s="10" t="s">
        <v>6590</v>
      </c>
      <c r="C1172" s="10" t="s">
        <v>9848</v>
      </c>
      <c r="D1172" s="50" t="s">
        <v>4146</v>
      </c>
      <c r="E1172" s="50" t="s">
        <v>811</v>
      </c>
      <c r="F1172" s="6" t="s">
        <v>3831</v>
      </c>
    </row>
    <row r="1173" spans="1:6">
      <c r="A1173" s="78">
        <v>1171</v>
      </c>
      <c r="B1173" s="10" t="s">
        <v>9850</v>
      </c>
      <c r="C1173" s="10" t="s">
        <v>9849</v>
      </c>
      <c r="D1173" s="50" t="s">
        <v>4146</v>
      </c>
      <c r="E1173" s="50" t="s">
        <v>811</v>
      </c>
      <c r="F1173" s="6" t="s">
        <v>3831</v>
      </c>
    </row>
    <row r="1174" spans="1:6">
      <c r="A1174" s="78">
        <v>1172</v>
      </c>
      <c r="B1174" s="10" t="s">
        <v>6484</v>
      </c>
      <c r="C1174" s="10" t="s">
        <v>9851</v>
      </c>
      <c r="D1174" s="50" t="s">
        <v>4146</v>
      </c>
      <c r="E1174" s="50" t="s">
        <v>811</v>
      </c>
      <c r="F1174" s="6" t="s">
        <v>3831</v>
      </c>
    </row>
    <row r="1175" spans="1:6">
      <c r="A1175" s="78">
        <v>1173</v>
      </c>
      <c r="B1175" s="10" t="s">
        <v>8157</v>
      </c>
      <c r="C1175" s="10" t="s">
        <v>9852</v>
      </c>
      <c r="D1175" s="50" t="s">
        <v>4146</v>
      </c>
      <c r="E1175" s="50" t="s">
        <v>811</v>
      </c>
      <c r="F1175" s="6" t="s">
        <v>3831</v>
      </c>
    </row>
    <row r="1176" spans="1:6">
      <c r="A1176" s="78">
        <v>1174</v>
      </c>
      <c r="B1176" s="10" t="s">
        <v>6485</v>
      </c>
      <c r="C1176" s="10" t="s">
        <v>9853</v>
      </c>
      <c r="D1176" s="50" t="s">
        <v>4146</v>
      </c>
      <c r="E1176" s="50" t="s">
        <v>811</v>
      </c>
      <c r="F1176" s="6" t="s">
        <v>3831</v>
      </c>
    </row>
    <row r="1177" spans="1:6">
      <c r="A1177" s="78">
        <v>1175</v>
      </c>
      <c r="B1177" s="10" t="s">
        <v>6486</v>
      </c>
      <c r="C1177" s="10" t="s">
        <v>9854</v>
      </c>
      <c r="D1177" s="50" t="s">
        <v>4146</v>
      </c>
      <c r="E1177" s="50" t="s">
        <v>811</v>
      </c>
      <c r="F1177" s="6" t="s">
        <v>3831</v>
      </c>
    </row>
    <row r="1178" spans="1:6">
      <c r="A1178" s="78">
        <v>1176</v>
      </c>
      <c r="B1178" s="10" t="s">
        <v>6487</v>
      </c>
      <c r="C1178" s="10" t="s">
        <v>9855</v>
      </c>
      <c r="D1178" s="50" t="s">
        <v>4146</v>
      </c>
      <c r="E1178" s="50" t="s">
        <v>811</v>
      </c>
      <c r="F1178" s="6" t="s">
        <v>3831</v>
      </c>
    </row>
    <row r="1179" spans="1:6">
      <c r="A1179" s="78">
        <v>1177</v>
      </c>
      <c r="B1179" s="10" t="s">
        <v>6488</v>
      </c>
      <c r="C1179" s="10" t="s">
        <v>9856</v>
      </c>
      <c r="D1179" s="50" t="s">
        <v>4146</v>
      </c>
      <c r="E1179" s="50" t="s">
        <v>811</v>
      </c>
      <c r="F1179" s="6" t="s">
        <v>3831</v>
      </c>
    </row>
    <row r="1180" spans="1:6">
      <c r="A1180" s="78">
        <v>1178</v>
      </c>
      <c r="B1180" s="10" t="s">
        <v>6489</v>
      </c>
      <c r="C1180" s="10" t="s">
        <v>9857</v>
      </c>
      <c r="D1180" s="50" t="s">
        <v>4146</v>
      </c>
      <c r="E1180" s="50" t="s">
        <v>811</v>
      </c>
      <c r="F1180" s="6" t="s">
        <v>3831</v>
      </c>
    </row>
    <row r="1181" spans="1:6">
      <c r="A1181" s="78">
        <v>1179</v>
      </c>
      <c r="B1181" s="10" t="s">
        <v>6490</v>
      </c>
      <c r="C1181" s="10" t="s">
        <v>9858</v>
      </c>
      <c r="D1181" s="50" t="s">
        <v>4146</v>
      </c>
      <c r="E1181" s="50" t="s">
        <v>811</v>
      </c>
      <c r="F1181" s="6" t="s">
        <v>3831</v>
      </c>
    </row>
    <row r="1182" spans="1:6">
      <c r="A1182" s="78">
        <v>1180</v>
      </c>
      <c r="B1182" s="10" t="s">
        <v>6491</v>
      </c>
      <c r="C1182" s="10" t="s">
        <v>9859</v>
      </c>
      <c r="D1182" s="50" t="s">
        <v>4146</v>
      </c>
      <c r="E1182" s="50" t="s">
        <v>811</v>
      </c>
      <c r="F1182" s="6" t="s">
        <v>3831</v>
      </c>
    </row>
    <row r="1183" spans="1:6">
      <c r="A1183" s="78">
        <v>1181</v>
      </c>
      <c r="B1183" s="10" t="s">
        <v>8161</v>
      </c>
      <c r="C1183" s="10" t="s">
        <v>9860</v>
      </c>
      <c r="D1183" s="50" t="s">
        <v>4146</v>
      </c>
      <c r="E1183" s="50" t="s">
        <v>811</v>
      </c>
      <c r="F1183" s="6" t="s">
        <v>3831</v>
      </c>
    </row>
    <row r="1184" spans="1:6">
      <c r="A1184" s="78">
        <v>1182</v>
      </c>
      <c r="B1184" s="10" t="s">
        <v>6492</v>
      </c>
      <c r="C1184" s="10" t="s">
        <v>9861</v>
      </c>
      <c r="D1184" s="50" t="s">
        <v>4146</v>
      </c>
      <c r="E1184" s="50" t="s">
        <v>811</v>
      </c>
      <c r="F1184" s="6" t="s">
        <v>3831</v>
      </c>
    </row>
    <row r="1185" spans="1:6">
      <c r="A1185" s="78">
        <v>1183</v>
      </c>
      <c r="B1185" s="10" t="s">
        <v>6493</v>
      </c>
      <c r="C1185" s="10" t="s">
        <v>9862</v>
      </c>
      <c r="D1185" s="50" t="s">
        <v>4146</v>
      </c>
      <c r="E1185" s="50" t="s">
        <v>811</v>
      </c>
      <c r="F1185" s="6" t="s">
        <v>3831</v>
      </c>
    </row>
    <row r="1186" spans="1:6">
      <c r="A1186" s="78">
        <v>1184</v>
      </c>
      <c r="B1186" s="10" t="s">
        <v>6494</v>
      </c>
      <c r="C1186" s="10" t="s">
        <v>9863</v>
      </c>
      <c r="D1186" s="50" t="s">
        <v>4146</v>
      </c>
      <c r="E1186" s="50" t="s">
        <v>811</v>
      </c>
      <c r="F1186" s="6" t="s">
        <v>3831</v>
      </c>
    </row>
    <row r="1187" spans="1:6">
      <c r="A1187" s="78">
        <v>1185</v>
      </c>
      <c r="B1187" s="10" t="s">
        <v>6496</v>
      </c>
      <c r="C1187" s="10" t="s">
        <v>9864</v>
      </c>
      <c r="D1187" s="50" t="s">
        <v>4146</v>
      </c>
      <c r="E1187" s="50" t="s">
        <v>811</v>
      </c>
      <c r="F1187" s="6" t="s">
        <v>3831</v>
      </c>
    </row>
    <row r="1188" spans="1:6">
      <c r="A1188" s="78">
        <v>1186</v>
      </c>
      <c r="B1188" s="10" t="s">
        <v>8167</v>
      </c>
      <c r="C1188" s="10" t="s">
        <v>9865</v>
      </c>
      <c r="D1188" s="50" t="s">
        <v>4146</v>
      </c>
      <c r="E1188" s="50" t="s">
        <v>811</v>
      </c>
      <c r="F1188" s="6" t="s">
        <v>3831</v>
      </c>
    </row>
    <row r="1189" spans="1:6">
      <c r="A1189" s="78">
        <v>1187</v>
      </c>
      <c r="B1189" s="10" t="s">
        <v>6497</v>
      </c>
      <c r="C1189" s="10" t="s">
        <v>9866</v>
      </c>
      <c r="D1189" s="50" t="s">
        <v>4146</v>
      </c>
      <c r="E1189" s="50" t="s">
        <v>811</v>
      </c>
      <c r="F1189" s="6" t="s">
        <v>3831</v>
      </c>
    </row>
    <row r="1190" spans="1:6">
      <c r="A1190" s="78">
        <v>1188</v>
      </c>
      <c r="B1190" s="10" t="s">
        <v>6495</v>
      </c>
      <c r="C1190" s="10" t="s">
        <v>9867</v>
      </c>
      <c r="D1190" s="50" t="s">
        <v>4146</v>
      </c>
      <c r="E1190" s="50" t="s">
        <v>811</v>
      </c>
      <c r="F1190" s="6" t="s">
        <v>3831</v>
      </c>
    </row>
    <row r="1191" spans="1:6">
      <c r="A1191" s="78">
        <v>1189</v>
      </c>
      <c r="B1191" s="10" t="s">
        <v>6498</v>
      </c>
      <c r="C1191" s="10" t="s">
        <v>9868</v>
      </c>
      <c r="D1191" s="50" t="s">
        <v>4146</v>
      </c>
      <c r="E1191" s="50" t="s">
        <v>811</v>
      </c>
      <c r="F1191" s="6" t="s">
        <v>3831</v>
      </c>
    </row>
    <row r="1192" spans="1:6">
      <c r="A1192" s="78">
        <v>1190</v>
      </c>
      <c r="B1192" s="10" t="s">
        <v>8274</v>
      </c>
      <c r="C1192" s="10" t="s">
        <v>9869</v>
      </c>
      <c r="D1192" s="50" t="s">
        <v>4146</v>
      </c>
      <c r="E1192" s="50" t="s">
        <v>811</v>
      </c>
      <c r="F1192" s="6" t="s">
        <v>3831</v>
      </c>
    </row>
    <row r="1193" spans="1:6">
      <c r="A1193" s="78">
        <v>1191</v>
      </c>
      <c r="B1193" s="10" t="s">
        <v>6499</v>
      </c>
      <c r="C1193" s="10" t="s">
        <v>9870</v>
      </c>
      <c r="D1193" s="50" t="s">
        <v>4146</v>
      </c>
      <c r="E1193" s="50" t="s">
        <v>811</v>
      </c>
      <c r="F1193" s="6" t="s">
        <v>3831</v>
      </c>
    </row>
    <row r="1194" spans="1:6">
      <c r="A1194" s="78">
        <v>1192</v>
      </c>
      <c r="B1194" s="10" t="s">
        <v>9872</v>
      </c>
      <c r="C1194" s="10" t="s">
        <v>9871</v>
      </c>
      <c r="D1194" s="50" t="s">
        <v>4146</v>
      </c>
      <c r="E1194" s="50" t="s">
        <v>811</v>
      </c>
      <c r="F1194" s="6" t="s">
        <v>3831</v>
      </c>
    </row>
    <row r="1195" spans="1:6">
      <c r="A1195" s="78">
        <v>1193</v>
      </c>
      <c r="B1195" s="10" t="s">
        <v>7655</v>
      </c>
      <c r="C1195" s="10" t="s">
        <v>9873</v>
      </c>
      <c r="D1195" s="50" t="s">
        <v>4146</v>
      </c>
      <c r="E1195" s="50" t="s">
        <v>811</v>
      </c>
      <c r="F1195" s="6" t="s">
        <v>3831</v>
      </c>
    </row>
    <row r="1196" spans="1:6">
      <c r="A1196" s="78">
        <v>1194</v>
      </c>
      <c r="B1196" s="10" t="s">
        <v>6502</v>
      </c>
      <c r="C1196" s="10" t="s">
        <v>9874</v>
      </c>
      <c r="D1196" s="50" t="s">
        <v>4146</v>
      </c>
      <c r="E1196" s="50" t="s">
        <v>811</v>
      </c>
      <c r="F1196" s="6" t="s">
        <v>3831</v>
      </c>
    </row>
    <row r="1197" spans="1:6">
      <c r="A1197" s="78">
        <v>1195</v>
      </c>
      <c r="B1197" s="10" t="s">
        <v>6500</v>
      </c>
      <c r="C1197" s="10" t="s">
        <v>9875</v>
      </c>
      <c r="D1197" s="50" t="s">
        <v>4146</v>
      </c>
      <c r="E1197" s="50" t="s">
        <v>811</v>
      </c>
      <c r="F1197" s="6" t="s">
        <v>3831</v>
      </c>
    </row>
    <row r="1198" spans="1:6">
      <c r="A1198" s="78">
        <v>1196</v>
      </c>
      <c r="B1198" s="10" t="s">
        <v>6503</v>
      </c>
      <c r="C1198" s="10" t="s">
        <v>9876</v>
      </c>
      <c r="D1198" s="50" t="s">
        <v>4146</v>
      </c>
      <c r="E1198" s="50" t="s">
        <v>811</v>
      </c>
      <c r="F1198" s="6" t="s">
        <v>3831</v>
      </c>
    </row>
    <row r="1199" spans="1:6">
      <c r="A1199" s="78">
        <v>1197</v>
      </c>
      <c r="B1199" s="10" t="s">
        <v>6504</v>
      </c>
      <c r="C1199" s="10" t="s">
        <v>9877</v>
      </c>
      <c r="D1199" s="50" t="s">
        <v>4146</v>
      </c>
      <c r="E1199" s="50" t="s">
        <v>811</v>
      </c>
      <c r="F1199" s="6" t="s">
        <v>3831</v>
      </c>
    </row>
    <row r="1200" spans="1:6">
      <c r="A1200" s="78">
        <v>1198</v>
      </c>
      <c r="B1200" s="10" t="s">
        <v>6585</v>
      </c>
      <c r="C1200" s="10" t="s">
        <v>9878</v>
      </c>
      <c r="D1200" s="50" t="s">
        <v>4146</v>
      </c>
      <c r="E1200" s="50" t="s">
        <v>811</v>
      </c>
      <c r="F1200" s="6" t="s">
        <v>3831</v>
      </c>
    </row>
    <row r="1201" spans="1:6">
      <c r="A1201" s="78">
        <v>1199</v>
      </c>
      <c r="B1201" s="10" t="s">
        <v>6505</v>
      </c>
      <c r="C1201" s="10" t="s">
        <v>9879</v>
      </c>
      <c r="D1201" s="50" t="s">
        <v>4146</v>
      </c>
      <c r="E1201" s="50" t="s">
        <v>811</v>
      </c>
      <c r="F1201" s="6" t="s">
        <v>3831</v>
      </c>
    </row>
    <row r="1202" spans="1:6">
      <c r="A1202" s="78">
        <v>1200</v>
      </c>
      <c r="B1202" s="10" t="s">
        <v>6506</v>
      </c>
      <c r="C1202" s="10" t="s">
        <v>9880</v>
      </c>
      <c r="D1202" s="50" t="s">
        <v>4146</v>
      </c>
      <c r="E1202" s="50" t="s">
        <v>811</v>
      </c>
      <c r="F1202" s="6" t="s">
        <v>3831</v>
      </c>
    </row>
    <row r="1203" spans="1:6">
      <c r="A1203" s="78">
        <v>1201</v>
      </c>
      <c r="B1203" s="10" t="s">
        <v>9882</v>
      </c>
      <c r="C1203" s="10" t="s">
        <v>9881</v>
      </c>
      <c r="D1203" s="50" t="s">
        <v>4146</v>
      </c>
      <c r="E1203" s="50" t="s">
        <v>811</v>
      </c>
      <c r="F1203" s="6" t="s">
        <v>3831</v>
      </c>
    </row>
    <row r="1204" spans="1:6">
      <c r="A1204" s="78">
        <v>1202</v>
      </c>
      <c r="B1204" s="10" t="s">
        <v>6507</v>
      </c>
      <c r="C1204" s="10" t="s">
        <v>9883</v>
      </c>
      <c r="D1204" s="50" t="s">
        <v>4146</v>
      </c>
      <c r="E1204" s="50" t="s">
        <v>811</v>
      </c>
      <c r="F1204" s="6" t="s">
        <v>3831</v>
      </c>
    </row>
    <row r="1205" spans="1:6">
      <c r="A1205" s="78">
        <v>1203</v>
      </c>
      <c r="B1205" s="10" t="s">
        <v>6508</v>
      </c>
      <c r="C1205" s="10" t="s">
        <v>9884</v>
      </c>
      <c r="D1205" s="50" t="s">
        <v>4146</v>
      </c>
      <c r="E1205" s="50" t="s">
        <v>811</v>
      </c>
      <c r="F1205" s="6" t="s">
        <v>3831</v>
      </c>
    </row>
    <row r="1206" spans="1:6">
      <c r="A1206" s="78">
        <v>1204</v>
      </c>
      <c r="B1206" s="10" t="s">
        <v>6509</v>
      </c>
      <c r="C1206" s="10" t="s">
        <v>9885</v>
      </c>
      <c r="D1206" s="50" t="s">
        <v>4146</v>
      </c>
      <c r="E1206" s="50" t="s">
        <v>811</v>
      </c>
      <c r="F1206" s="6" t="s">
        <v>3831</v>
      </c>
    </row>
    <row r="1207" spans="1:6">
      <c r="A1207" s="78">
        <v>1205</v>
      </c>
      <c r="B1207" s="10" t="s">
        <v>8187</v>
      </c>
      <c r="C1207" s="10" t="s">
        <v>9886</v>
      </c>
      <c r="D1207" s="50" t="s">
        <v>4146</v>
      </c>
      <c r="E1207" s="50" t="s">
        <v>811</v>
      </c>
      <c r="F1207" s="6" t="s">
        <v>3831</v>
      </c>
    </row>
    <row r="1208" spans="1:6">
      <c r="A1208" s="78">
        <v>1206</v>
      </c>
      <c r="B1208" s="10" t="s">
        <v>6511</v>
      </c>
      <c r="C1208" s="10" t="s">
        <v>9887</v>
      </c>
      <c r="D1208" s="50" t="s">
        <v>4146</v>
      </c>
      <c r="E1208" s="50" t="s">
        <v>811</v>
      </c>
      <c r="F1208" s="6" t="s">
        <v>3831</v>
      </c>
    </row>
    <row r="1209" spans="1:6">
      <c r="A1209" s="78">
        <v>1207</v>
      </c>
      <c r="B1209" s="10" t="s">
        <v>6512</v>
      </c>
      <c r="C1209" s="10" t="s">
        <v>9888</v>
      </c>
      <c r="D1209" s="50" t="s">
        <v>4146</v>
      </c>
      <c r="E1209" s="50" t="s">
        <v>811</v>
      </c>
      <c r="F1209" s="6" t="s">
        <v>3831</v>
      </c>
    </row>
    <row r="1210" spans="1:6">
      <c r="A1210" s="78">
        <v>1208</v>
      </c>
      <c r="B1210" s="10" t="s">
        <v>6513</v>
      </c>
      <c r="C1210" s="10" t="s">
        <v>9889</v>
      </c>
      <c r="D1210" s="50" t="s">
        <v>4146</v>
      </c>
      <c r="E1210" s="50" t="s">
        <v>811</v>
      </c>
      <c r="F1210" s="6" t="s">
        <v>3831</v>
      </c>
    </row>
    <row r="1211" spans="1:6">
      <c r="A1211" s="78">
        <v>1209</v>
      </c>
      <c r="B1211" s="10" t="s">
        <v>9891</v>
      </c>
      <c r="C1211" s="10" t="s">
        <v>9890</v>
      </c>
      <c r="D1211" s="50" t="s">
        <v>4146</v>
      </c>
      <c r="E1211" s="50" t="s">
        <v>811</v>
      </c>
      <c r="F1211" s="6" t="s">
        <v>3831</v>
      </c>
    </row>
    <row r="1212" spans="1:6">
      <c r="A1212" s="78">
        <v>1210</v>
      </c>
      <c r="B1212" s="10" t="s">
        <v>6514</v>
      </c>
      <c r="C1212" s="10" t="s">
        <v>9892</v>
      </c>
      <c r="D1212" s="50" t="s">
        <v>4146</v>
      </c>
      <c r="E1212" s="50" t="s">
        <v>811</v>
      </c>
      <c r="F1212" s="6" t="s">
        <v>3831</v>
      </c>
    </row>
    <row r="1213" spans="1:6">
      <c r="A1213" s="78">
        <v>1211</v>
      </c>
      <c r="B1213" s="10" t="s">
        <v>6515</v>
      </c>
      <c r="C1213" s="10" t="s">
        <v>9893</v>
      </c>
      <c r="D1213" s="50" t="s">
        <v>4146</v>
      </c>
      <c r="E1213" s="50" t="s">
        <v>811</v>
      </c>
      <c r="F1213" s="6" t="s">
        <v>3831</v>
      </c>
    </row>
    <row r="1214" spans="1:6">
      <c r="A1214" s="78">
        <v>1212</v>
      </c>
      <c r="B1214" s="10" t="s">
        <v>6516</v>
      </c>
      <c r="C1214" s="10" t="s">
        <v>9894</v>
      </c>
      <c r="D1214" s="50" t="s">
        <v>4146</v>
      </c>
      <c r="E1214" s="50" t="s">
        <v>811</v>
      </c>
      <c r="F1214" s="6" t="s">
        <v>3831</v>
      </c>
    </row>
    <row r="1215" spans="1:6">
      <c r="A1215" s="78">
        <v>1213</v>
      </c>
      <c r="B1215" s="10" t="s">
        <v>8198</v>
      </c>
      <c r="C1215" s="10" t="s">
        <v>9895</v>
      </c>
      <c r="D1215" s="50" t="s">
        <v>4146</v>
      </c>
      <c r="E1215" s="50" t="s">
        <v>811</v>
      </c>
      <c r="F1215" s="6" t="s">
        <v>3831</v>
      </c>
    </row>
    <row r="1216" spans="1:6">
      <c r="A1216" s="78">
        <v>1214</v>
      </c>
      <c r="B1216" s="10" t="s">
        <v>6517</v>
      </c>
      <c r="C1216" s="10" t="s">
        <v>9896</v>
      </c>
      <c r="D1216" s="50" t="s">
        <v>4146</v>
      </c>
      <c r="E1216" s="50" t="s">
        <v>811</v>
      </c>
      <c r="F1216" s="6" t="s">
        <v>3831</v>
      </c>
    </row>
    <row r="1217" spans="1:6">
      <c r="A1217" s="78">
        <v>1215</v>
      </c>
      <c r="B1217" s="10" t="s">
        <v>6519</v>
      </c>
      <c r="C1217" s="10" t="s">
        <v>9897</v>
      </c>
      <c r="D1217" s="50" t="s">
        <v>4146</v>
      </c>
      <c r="E1217" s="50" t="s">
        <v>811</v>
      </c>
      <c r="F1217" s="6" t="s">
        <v>3831</v>
      </c>
    </row>
    <row r="1218" spans="1:6">
      <c r="A1218" s="78">
        <v>1216</v>
      </c>
      <c r="B1218" s="10" t="s">
        <v>6520</v>
      </c>
      <c r="C1218" s="10" t="s">
        <v>9898</v>
      </c>
      <c r="D1218" s="50" t="s">
        <v>4146</v>
      </c>
      <c r="E1218" s="50" t="s">
        <v>811</v>
      </c>
      <c r="F1218" s="6" t="s">
        <v>3831</v>
      </c>
    </row>
    <row r="1219" spans="1:6">
      <c r="A1219" s="78">
        <v>1217</v>
      </c>
      <c r="B1219" s="10" t="s">
        <v>6521</v>
      </c>
      <c r="C1219" s="10" t="s">
        <v>9899</v>
      </c>
      <c r="D1219" s="50" t="s">
        <v>4146</v>
      </c>
      <c r="E1219" s="50" t="s">
        <v>811</v>
      </c>
      <c r="F1219" s="6" t="s">
        <v>3831</v>
      </c>
    </row>
    <row r="1220" spans="1:6">
      <c r="A1220" s="78">
        <v>1218</v>
      </c>
      <c r="B1220" s="10" t="s">
        <v>6522</v>
      </c>
      <c r="C1220" s="10" t="s">
        <v>9900</v>
      </c>
      <c r="D1220" s="50" t="s">
        <v>4146</v>
      </c>
      <c r="E1220" s="50" t="s">
        <v>811</v>
      </c>
      <c r="F1220" s="6" t="s">
        <v>3831</v>
      </c>
    </row>
    <row r="1221" spans="1:6">
      <c r="A1221" s="78">
        <v>1219</v>
      </c>
      <c r="B1221" s="10" t="s">
        <v>6523</v>
      </c>
      <c r="C1221" s="10" t="s">
        <v>9901</v>
      </c>
      <c r="D1221" s="50" t="s">
        <v>4146</v>
      </c>
      <c r="E1221" s="50" t="s">
        <v>811</v>
      </c>
      <c r="F1221" s="6" t="s">
        <v>3831</v>
      </c>
    </row>
    <row r="1222" spans="1:6">
      <c r="A1222" s="78">
        <v>1220</v>
      </c>
      <c r="B1222" s="10" t="s">
        <v>6524</v>
      </c>
      <c r="C1222" s="10" t="s">
        <v>9902</v>
      </c>
      <c r="D1222" s="50" t="s">
        <v>4146</v>
      </c>
      <c r="E1222" s="50" t="s">
        <v>811</v>
      </c>
      <c r="F1222" s="6" t="s">
        <v>3831</v>
      </c>
    </row>
    <row r="1223" spans="1:6">
      <c r="A1223" s="78">
        <v>1221</v>
      </c>
      <c r="B1223" s="10" t="s">
        <v>6526</v>
      </c>
      <c r="C1223" s="10" t="s">
        <v>9903</v>
      </c>
      <c r="D1223" s="50" t="s">
        <v>4146</v>
      </c>
      <c r="E1223" s="50" t="s">
        <v>811</v>
      </c>
      <c r="F1223" s="6" t="s">
        <v>3831</v>
      </c>
    </row>
    <row r="1224" spans="1:6">
      <c r="A1224" s="78">
        <v>1222</v>
      </c>
      <c r="B1224" s="10" t="s">
        <v>6527</v>
      </c>
      <c r="C1224" s="10" t="s">
        <v>9904</v>
      </c>
      <c r="D1224" s="50" t="s">
        <v>4146</v>
      </c>
      <c r="E1224" s="50" t="s">
        <v>811</v>
      </c>
      <c r="F1224" s="6" t="s">
        <v>3831</v>
      </c>
    </row>
    <row r="1225" spans="1:6" ht="29.25">
      <c r="A1225" s="78">
        <v>1223</v>
      </c>
      <c r="B1225" s="10" t="s">
        <v>6528</v>
      </c>
      <c r="C1225" s="10" t="s">
        <v>9905</v>
      </c>
      <c r="D1225" s="50" t="s">
        <v>4146</v>
      </c>
      <c r="E1225" s="50" t="s">
        <v>811</v>
      </c>
      <c r="F1225" s="6" t="s">
        <v>3831</v>
      </c>
    </row>
    <row r="1226" spans="1:6">
      <c r="A1226" s="78">
        <v>1224</v>
      </c>
      <c r="B1226" s="10" t="s">
        <v>9907</v>
      </c>
      <c r="C1226" s="10" t="s">
        <v>9906</v>
      </c>
      <c r="D1226" s="50" t="s">
        <v>4146</v>
      </c>
      <c r="E1226" s="50" t="s">
        <v>811</v>
      </c>
      <c r="F1226" s="6" t="s">
        <v>3831</v>
      </c>
    </row>
    <row r="1227" spans="1:6">
      <c r="A1227" s="78">
        <v>1225</v>
      </c>
      <c r="B1227" s="10" t="s">
        <v>6529</v>
      </c>
      <c r="C1227" s="10" t="s">
        <v>9908</v>
      </c>
      <c r="D1227" s="50" t="s">
        <v>4146</v>
      </c>
      <c r="E1227" s="50" t="s">
        <v>811</v>
      </c>
      <c r="F1227" s="6" t="s">
        <v>3831</v>
      </c>
    </row>
    <row r="1228" spans="1:6">
      <c r="A1228" s="78">
        <v>1226</v>
      </c>
      <c r="B1228" s="10" t="s">
        <v>6530</v>
      </c>
      <c r="C1228" s="10" t="s">
        <v>9909</v>
      </c>
      <c r="D1228" s="50" t="s">
        <v>4146</v>
      </c>
      <c r="E1228" s="50" t="s">
        <v>811</v>
      </c>
      <c r="F1228" s="6" t="s">
        <v>3831</v>
      </c>
    </row>
    <row r="1229" spans="1:6">
      <c r="A1229" s="78">
        <v>1227</v>
      </c>
      <c r="B1229" s="10" t="s">
        <v>6531</v>
      </c>
      <c r="C1229" s="10" t="s">
        <v>9910</v>
      </c>
      <c r="D1229" s="50" t="s">
        <v>4146</v>
      </c>
      <c r="E1229" s="50" t="s">
        <v>811</v>
      </c>
      <c r="F1229" s="6" t="s">
        <v>3831</v>
      </c>
    </row>
    <row r="1230" spans="1:6">
      <c r="A1230" s="78">
        <v>1228</v>
      </c>
      <c r="B1230" s="10" t="s">
        <v>6532</v>
      </c>
      <c r="C1230" s="10" t="s">
        <v>9911</v>
      </c>
      <c r="D1230" s="50" t="s">
        <v>4146</v>
      </c>
      <c r="E1230" s="50" t="s">
        <v>811</v>
      </c>
      <c r="F1230" s="6" t="s">
        <v>3831</v>
      </c>
    </row>
    <row r="1231" spans="1:6">
      <c r="A1231" s="78">
        <v>1229</v>
      </c>
      <c r="B1231" s="10" t="s">
        <v>6534</v>
      </c>
      <c r="C1231" s="10" t="s">
        <v>9912</v>
      </c>
      <c r="D1231" s="50" t="s">
        <v>4146</v>
      </c>
      <c r="E1231" s="50" t="s">
        <v>811</v>
      </c>
      <c r="F1231" s="6" t="s">
        <v>3831</v>
      </c>
    </row>
    <row r="1232" spans="1:6">
      <c r="A1232" s="78">
        <v>1230</v>
      </c>
      <c r="B1232" s="10" t="s">
        <v>6533</v>
      </c>
      <c r="C1232" s="10" t="s">
        <v>9913</v>
      </c>
      <c r="D1232" s="50" t="s">
        <v>4146</v>
      </c>
      <c r="E1232" s="50" t="s">
        <v>811</v>
      </c>
      <c r="F1232" s="6" t="s">
        <v>3831</v>
      </c>
    </row>
    <row r="1233" spans="1:6">
      <c r="A1233" s="78">
        <v>1231</v>
      </c>
      <c r="B1233" s="10" t="s">
        <v>6535</v>
      </c>
      <c r="C1233" s="10" t="s">
        <v>9914</v>
      </c>
      <c r="D1233" s="50" t="s">
        <v>4146</v>
      </c>
      <c r="E1233" s="50" t="s">
        <v>811</v>
      </c>
      <c r="F1233" s="6" t="s">
        <v>3831</v>
      </c>
    </row>
    <row r="1234" spans="1:6">
      <c r="A1234" s="78">
        <v>1232</v>
      </c>
      <c r="B1234" s="10" t="s">
        <v>6536</v>
      </c>
      <c r="C1234" s="10" t="s">
        <v>9915</v>
      </c>
      <c r="D1234" s="50" t="s">
        <v>4146</v>
      </c>
      <c r="E1234" s="50" t="s">
        <v>811</v>
      </c>
      <c r="F1234" s="6" t="s">
        <v>3831</v>
      </c>
    </row>
    <row r="1235" spans="1:6">
      <c r="A1235" s="78">
        <v>1233</v>
      </c>
      <c r="B1235" s="10" t="s">
        <v>9917</v>
      </c>
      <c r="C1235" s="10" t="s">
        <v>9916</v>
      </c>
      <c r="D1235" s="50" t="s">
        <v>4146</v>
      </c>
      <c r="E1235" s="50" t="s">
        <v>811</v>
      </c>
      <c r="F1235" s="6" t="s">
        <v>3831</v>
      </c>
    </row>
    <row r="1236" spans="1:6">
      <c r="A1236" s="78">
        <v>1234</v>
      </c>
      <c r="B1236" s="10" t="s">
        <v>6602</v>
      </c>
      <c r="C1236" s="10" t="s">
        <v>9918</v>
      </c>
      <c r="D1236" s="50" t="s">
        <v>4146</v>
      </c>
      <c r="E1236" s="50" t="s">
        <v>811</v>
      </c>
      <c r="F1236" s="6" t="s">
        <v>3831</v>
      </c>
    </row>
    <row r="1237" spans="1:6">
      <c r="A1237" s="78">
        <v>1235</v>
      </c>
      <c r="B1237" s="10" t="s">
        <v>6537</v>
      </c>
      <c r="C1237" s="10" t="s">
        <v>9919</v>
      </c>
      <c r="D1237" s="50" t="s">
        <v>4146</v>
      </c>
      <c r="E1237" s="50" t="s">
        <v>811</v>
      </c>
      <c r="F1237" s="6" t="s">
        <v>3831</v>
      </c>
    </row>
    <row r="1238" spans="1:6">
      <c r="A1238" s="78">
        <v>1236</v>
      </c>
      <c r="B1238" s="10" t="s">
        <v>6538</v>
      </c>
      <c r="C1238" s="10" t="s">
        <v>9920</v>
      </c>
      <c r="D1238" s="50" t="s">
        <v>4146</v>
      </c>
      <c r="E1238" s="50" t="s">
        <v>811</v>
      </c>
      <c r="F1238" s="6" t="s">
        <v>3831</v>
      </c>
    </row>
    <row r="1239" spans="1:6">
      <c r="A1239" s="78">
        <v>1237</v>
      </c>
      <c r="B1239" s="10" t="s">
        <v>6539</v>
      </c>
      <c r="C1239" s="10" t="s">
        <v>9921</v>
      </c>
      <c r="D1239" s="50" t="s">
        <v>4146</v>
      </c>
      <c r="E1239" s="50" t="s">
        <v>811</v>
      </c>
      <c r="F1239" s="6" t="s">
        <v>3831</v>
      </c>
    </row>
    <row r="1240" spans="1:6">
      <c r="A1240" s="78">
        <v>1238</v>
      </c>
      <c r="B1240" s="10" t="s">
        <v>6607</v>
      </c>
      <c r="C1240" s="10" t="s">
        <v>9922</v>
      </c>
      <c r="D1240" s="50" t="s">
        <v>4146</v>
      </c>
      <c r="E1240" s="50" t="s">
        <v>811</v>
      </c>
      <c r="F1240" s="6" t="s">
        <v>3831</v>
      </c>
    </row>
    <row r="1241" spans="1:6">
      <c r="A1241" s="78">
        <v>1239</v>
      </c>
      <c r="B1241" s="10" t="s">
        <v>6540</v>
      </c>
      <c r="C1241" s="10" t="s">
        <v>9923</v>
      </c>
      <c r="D1241" s="50" t="s">
        <v>4146</v>
      </c>
      <c r="E1241" s="50" t="s">
        <v>811</v>
      </c>
      <c r="F1241" s="6" t="s">
        <v>3831</v>
      </c>
    </row>
    <row r="1242" spans="1:6">
      <c r="A1242" s="78">
        <v>1240</v>
      </c>
      <c r="B1242" s="10" t="s">
        <v>6541</v>
      </c>
      <c r="C1242" s="10" t="s">
        <v>9924</v>
      </c>
      <c r="D1242" s="50" t="s">
        <v>4146</v>
      </c>
      <c r="E1242" s="50" t="s">
        <v>811</v>
      </c>
      <c r="F1242" s="6" t="s">
        <v>3831</v>
      </c>
    </row>
    <row r="1243" spans="1:6">
      <c r="A1243" s="78">
        <v>1241</v>
      </c>
      <c r="B1243" s="10" t="s">
        <v>6542</v>
      </c>
      <c r="C1243" s="10" t="s">
        <v>9925</v>
      </c>
      <c r="D1243" s="50" t="s">
        <v>4146</v>
      </c>
      <c r="E1243" s="50" t="s">
        <v>811</v>
      </c>
      <c r="F1243" s="6" t="s">
        <v>3831</v>
      </c>
    </row>
    <row r="1244" spans="1:6">
      <c r="A1244" s="78">
        <v>1242</v>
      </c>
      <c r="B1244" s="10" t="s">
        <v>6543</v>
      </c>
      <c r="C1244" s="10" t="s">
        <v>9926</v>
      </c>
      <c r="D1244" s="50" t="s">
        <v>4146</v>
      </c>
      <c r="E1244" s="50" t="s">
        <v>811</v>
      </c>
      <c r="F1244" s="6" t="s">
        <v>3831</v>
      </c>
    </row>
    <row r="1245" spans="1:6">
      <c r="A1245" s="78">
        <v>1243</v>
      </c>
      <c r="B1245" s="10" t="s">
        <v>6544</v>
      </c>
      <c r="C1245" s="10" t="s">
        <v>9927</v>
      </c>
      <c r="D1245" s="50" t="s">
        <v>4146</v>
      </c>
      <c r="E1245" s="50" t="s">
        <v>811</v>
      </c>
      <c r="F1245" s="6" t="s">
        <v>3831</v>
      </c>
    </row>
    <row r="1246" spans="1:6">
      <c r="A1246" s="78">
        <v>1244</v>
      </c>
      <c r="B1246" s="10" t="s">
        <v>6545</v>
      </c>
      <c r="C1246" s="10" t="s">
        <v>9928</v>
      </c>
      <c r="D1246" s="50" t="s">
        <v>4146</v>
      </c>
      <c r="E1246" s="50" t="s">
        <v>811</v>
      </c>
      <c r="F1246" s="6" t="s">
        <v>3831</v>
      </c>
    </row>
    <row r="1247" spans="1:6">
      <c r="A1247" s="78">
        <v>1245</v>
      </c>
      <c r="B1247" s="10" t="s">
        <v>6546</v>
      </c>
      <c r="C1247" s="10" t="s">
        <v>9929</v>
      </c>
      <c r="D1247" s="50" t="s">
        <v>4146</v>
      </c>
      <c r="E1247" s="50" t="s">
        <v>811</v>
      </c>
      <c r="F1247" s="6" t="s">
        <v>3831</v>
      </c>
    </row>
    <row r="1248" spans="1:6">
      <c r="A1248" s="78">
        <v>1246</v>
      </c>
      <c r="B1248" s="10" t="s">
        <v>9931</v>
      </c>
      <c r="C1248" s="10" t="s">
        <v>9930</v>
      </c>
      <c r="D1248" s="50" t="s">
        <v>4146</v>
      </c>
      <c r="E1248" s="50" t="s">
        <v>811</v>
      </c>
      <c r="F1248" s="6" t="s">
        <v>3831</v>
      </c>
    </row>
    <row r="1249" spans="1:6">
      <c r="A1249" s="78">
        <v>1247</v>
      </c>
      <c r="B1249" s="10" t="s">
        <v>6547</v>
      </c>
      <c r="C1249" s="10" t="s">
        <v>9932</v>
      </c>
      <c r="D1249" s="50" t="s">
        <v>4146</v>
      </c>
      <c r="E1249" s="50" t="s">
        <v>811</v>
      </c>
      <c r="F1249" s="6" t="s">
        <v>3831</v>
      </c>
    </row>
    <row r="1250" spans="1:6">
      <c r="A1250" s="78">
        <v>1248</v>
      </c>
      <c r="B1250" s="10" t="s">
        <v>8230</v>
      </c>
      <c r="C1250" s="10" t="s">
        <v>9933</v>
      </c>
      <c r="D1250" s="50" t="s">
        <v>4146</v>
      </c>
      <c r="E1250" s="50" t="s">
        <v>811</v>
      </c>
      <c r="F1250" s="6" t="s">
        <v>3831</v>
      </c>
    </row>
    <row r="1251" spans="1:6">
      <c r="A1251" s="78">
        <v>1249</v>
      </c>
      <c r="B1251" s="10" t="s">
        <v>6548</v>
      </c>
      <c r="C1251" s="10" t="s">
        <v>9934</v>
      </c>
      <c r="D1251" s="50" t="s">
        <v>4146</v>
      </c>
      <c r="E1251" s="50" t="s">
        <v>811</v>
      </c>
      <c r="F1251" s="6" t="s">
        <v>3831</v>
      </c>
    </row>
    <row r="1252" spans="1:6">
      <c r="A1252" s="78">
        <v>1250</v>
      </c>
      <c r="B1252" s="10" t="s">
        <v>6549</v>
      </c>
      <c r="C1252" s="10" t="s">
        <v>9935</v>
      </c>
      <c r="D1252" s="50" t="s">
        <v>4146</v>
      </c>
      <c r="E1252" s="50" t="s">
        <v>811</v>
      </c>
      <c r="F1252" s="6" t="s">
        <v>3831</v>
      </c>
    </row>
    <row r="1253" spans="1:6">
      <c r="A1253" s="78">
        <v>1251</v>
      </c>
      <c r="B1253" s="10" t="s">
        <v>6550</v>
      </c>
      <c r="C1253" s="10" t="s">
        <v>9936</v>
      </c>
      <c r="D1253" s="50" t="s">
        <v>4146</v>
      </c>
      <c r="E1253" s="50" t="s">
        <v>811</v>
      </c>
      <c r="F1253" s="6" t="s">
        <v>3831</v>
      </c>
    </row>
    <row r="1254" spans="1:6">
      <c r="A1254" s="78">
        <v>1252</v>
      </c>
      <c r="B1254" s="10" t="s">
        <v>6551</v>
      </c>
      <c r="C1254" s="10" t="s">
        <v>9937</v>
      </c>
      <c r="D1254" s="50" t="s">
        <v>4146</v>
      </c>
      <c r="E1254" s="50" t="s">
        <v>811</v>
      </c>
      <c r="F1254" s="6" t="s">
        <v>3831</v>
      </c>
    </row>
    <row r="1255" spans="1:6">
      <c r="A1255" s="78">
        <v>1253</v>
      </c>
      <c r="B1255" s="10" t="s">
        <v>6552</v>
      </c>
      <c r="C1255" s="10" t="s">
        <v>9938</v>
      </c>
      <c r="D1255" s="50" t="s">
        <v>4146</v>
      </c>
      <c r="E1255" s="50" t="s">
        <v>811</v>
      </c>
      <c r="F1255" s="6" t="s">
        <v>3831</v>
      </c>
    </row>
    <row r="1256" spans="1:6">
      <c r="A1256" s="78">
        <v>1254</v>
      </c>
      <c r="B1256" s="10" t="s">
        <v>6553</v>
      </c>
      <c r="C1256" s="10" t="s">
        <v>9939</v>
      </c>
      <c r="D1256" s="50" t="s">
        <v>4146</v>
      </c>
      <c r="E1256" s="50" t="s">
        <v>811</v>
      </c>
      <c r="F1256" s="6" t="s">
        <v>3831</v>
      </c>
    </row>
    <row r="1257" spans="1:6">
      <c r="A1257" s="78">
        <v>1255</v>
      </c>
      <c r="B1257" s="10" t="s">
        <v>6554</v>
      </c>
      <c r="C1257" s="10" t="s">
        <v>9940</v>
      </c>
      <c r="D1257" s="50" t="s">
        <v>4146</v>
      </c>
      <c r="E1257" s="50" t="s">
        <v>811</v>
      </c>
      <c r="F1257" s="6" t="s">
        <v>3831</v>
      </c>
    </row>
    <row r="1258" spans="1:6">
      <c r="A1258" s="78">
        <v>1256</v>
      </c>
      <c r="B1258" s="10" t="s">
        <v>6555</v>
      </c>
      <c r="C1258" s="10" t="s">
        <v>9941</v>
      </c>
      <c r="D1258" s="50" t="s">
        <v>4146</v>
      </c>
      <c r="E1258" s="50" t="s">
        <v>811</v>
      </c>
      <c r="F1258" s="6" t="s">
        <v>3831</v>
      </c>
    </row>
    <row r="1259" spans="1:6">
      <c r="A1259" s="78">
        <v>1257</v>
      </c>
      <c r="B1259" s="10" t="s">
        <v>6556</v>
      </c>
      <c r="C1259" s="10" t="s">
        <v>9942</v>
      </c>
      <c r="D1259" s="50" t="s">
        <v>4146</v>
      </c>
      <c r="E1259" s="50" t="s">
        <v>811</v>
      </c>
      <c r="F1259" s="6" t="s">
        <v>3831</v>
      </c>
    </row>
    <row r="1260" spans="1:6">
      <c r="A1260" s="78">
        <v>1258</v>
      </c>
      <c r="B1260" s="10" t="s">
        <v>8236</v>
      </c>
      <c r="C1260" s="10" t="s">
        <v>9943</v>
      </c>
      <c r="D1260" s="50" t="s">
        <v>4146</v>
      </c>
      <c r="E1260" s="50" t="s">
        <v>811</v>
      </c>
      <c r="F1260" s="6" t="s">
        <v>3831</v>
      </c>
    </row>
    <row r="1261" spans="1:6">
      <c r="A1261" s="78">
        <v>1259</v>
      </c>
      <c r="B1261" s="10" t="s">
        <v>6557</v>
      </c>
      <c r="C1261" s="10" t="s">
        <v>9944</v>
      </c>
      <c r="D1261" s="50" t="s">
        <v>4146</v>
      </c>
      <c r="E1261" s="50" t="s">
        <v>811</v>
      </c>
      <c r="F1261" s="6" t="s">
        <v>3831</v>
      </c>
    </row>
    <row r="1262" spans="1:6">
      <c r="A1262" s="78">
        <v>1260</v>
      </c>
      <c r="B1262" s="10" t="s">
        <v>6558</v>
      </c>
      <c r="C1262" s="10" t="s">
        <v>9945</v>
      </c>
      <c r="D1262" s="50" t="s">
        <v>4146</v>
      </c>
      <c r="E1262" s="50" t="s">
        <v>811</v>
      </c>
      <c r="F1262" s="6" t="s">
        <v>3831</v>
      </c>
    </row>
    <row r="1263" spans="1:6">
      <c r="A1263" s="78">
        <v>1261</v>
      </c>
      <c r="B1263" s="10" t="s">
        <v>6559</v>
      </c>
      <c r="C1263" s="10" t="s">
        <v>9946</v>
      </c>
      <c r="D1263" s="50" t="s">
        <v>4146</v>
      </c>
      <c r="E1263" s="50" t="s">
        <v>811</v>
      </c>
      <c r="F1263" s="6" t="s">
        <v>3831</v>
      </c>
    </row>
    <row r="1264" spans="1:6">
      <c r="A1264" s="78">
        <v>1262</v>
      </c>
      <c r="B1264" s="10" t="s">
        <v>6560</v>
      </c>
      <c r="C1264" s="10" t="s">
        <v>9947</v>
      </c>
      <c r="D1264" s="50" t="s">
        <v>4146</v>
      </c>
      <c r="E1264" s="50" t="s">
        <v>811</v>
      </c>
      <c r="F1264" s="6" t="s">
        <v>3831</v>
      </c>
    </row>
    <row r="1265" spans="1:6">
      <c r="A1265" s="78">
        <v>1263</v>
      </c>
      <c r="B1265" s="10" t="s">
        <v>9949</v>
      </c>
      <c r="C1265" s="10" t="s">
        <v>9948</v>
      </c>
      <c r="D1265" s="50" t="s">
        <v>4146</v>
      </c>
      <c r="E1265" s="50" t="s">
        <v>811</v>
      </c>
      <c r="F1265" s="6" t="s">
        <v>3831</v>
      </c>
    </row>
    <row r="1266" spans="1:6">
      <c r="A1266" s="78">
        <v>1264</v>
      </c>
      <c r="B1266" s="10" t="s">
        <v>6564</v>
      </c>
      <c r="C1266" s="10" t="s">
        <v>9950</v>
      </c>
      <c r="D1266" s="50" t="s">
        <v>4146</v>
      </c>
      <c r="E1266" s="50" t="s">
        <v>811</v>
      </c>
      <c r="F1266" s="6" t="s">
        <v>3831</v>
      </c>
    </row>
    <row r="1267" spans="1:6">
      <c r="A1267" s="78">
        <v>1265</v>
      </c>
      <c r="B1267" s="10" t="s">
        <v>6565</v>
      </c>
      <c r="C1267" s="10" t="s">
        <v>9951</v>
      </c>
      <c r="D1267" s="50" t="s">
        <v>4146</v>
      </c>
      <c r="E1267" s="50" t="s">
        <v>811</v>
      </c>
      <c r="F1267" s="6" t="s">
        <v>3831</v>
      </c>
    </row>
    <row r="1268" spans="1:6">
      <c r="A1268" s="78">
        <v>1266</v>
      </c>
      <c r="B1268" s="10" t="s">
        <v>6562</v>
      </c>
      <c r="C1268" s="10" t="s">
        <v>9952</v>
      </c>
      <c r="D1268" s="50" t="s">
        <v>4146</v>
      </c>
      <c r="E1268" s="50" t="s">
        <v>811</v>
      </c>
      <c r="F1268" s="6" t="s">
        <v>3831</v>
      </c>
    </row>
    <row r="1269" spans="1:6">
      <c r="A1269" s="78">
        <v>1267</v>
      </c>
      <c r="B1269" s="10" t="s">
        <v>6563</v>
      </c>
      <c r="C1269" s="10" t="s">
        <v>9953</v>
      </c>
      <c r="D1269" s="50" t="s">
        <v>4146</v>
      </c>
      <c r="E1269" s="50" t="s">
        <v>811</v>
      </c>
      <c r="F1269" s="6" t="s">
        <v>3831</v>
      </c>
    </row>
    <row r="1270" spans="1:6">
      <c r="A1270" s="78">
        <v>1268</v>
      </c>
      <c r="B1270" s="10" t="s">
        <v>6561</v>
      </c>
      <c r="C1270" s="10" t="s">
        <v>9954</v>
      </c>
      <c r="D1270" s="50" t="s">
        <v>4146</v>
      </c>
      <c r="E1270" s="50" t="s">
        <v>811</v>
      </c>
      <c r="F1270" s="6" t="s">
        <v>3831</v>
      </c>
    </row>
    <row r="1271" spans="1:6">
      <c r="A1271" s="78">
        <v>1269</v>
      </c>
      <c r="B1271" s="10" t="s">
        <v>9956</v>
      </c>
      <c r="C1271" s="10" t="s">
        <v>9955</v>
      </c>
      <c r="D1271" s="50" t="s">
        <v>4146</v>
      </c>
      <c r="E1271" s="50" t="s">
        <v>811</v>
      </c>
      <c r="F1271" s="6" t="s">
        <v>3831</v>
      </c>
    </row>
    <row r="1272" spans="1:6">
      <c r="A1272" s="78">
        <v>1270</v>
      </c>
      <c r="B1272" s="10" t="s">
        <v>6567</v>
      </c>
      <c r="C1272" s="10" t="s">
        <v>9957</v>
      </c>
      <c r="D1272" s="50" t="s">
        <v>4146</v>
      </c>
      <c r="E1272" s="50" t="s">
        <v>811</v>
      </c>
      <c r="F1272" s="6" t="s">
        <v>3831</v>
      </c>
    </row>
    <row r="1273" spans="1:6">
      <c r="A1273" s="78">
        <v>1271</v>
      </c>
      <c r="B1273" s="10" t="s">
        <v>6566</v>
      </c>
      <c r="C1273" s="10" t="s">
        <v>9958</v>
      </c>
      <c r="D1273" s="50" t="s">
        <v>4146</v>
      </c>
      <c r="E1273" s="50" t="s">
        <v>811</v>
      </c>
      <c r="F1273" s="6" t="s">
        <v>3831</v>
      </c>
    </row>
    <row r="1274" spans="1:6">
      <c r="A1274" s="78">
        <v>1272</v>
      </c>
      <c r="B1274" s="10" t="s">
        <v>6569</v>
      </c>
      <c r="C1274" s="10" t="s">
        <v>9959</v>
      </c>
      <c r="D1274" s="50" t="s">
        <v>4146</v>
      </c>
      <c r="E1274" s="50" t="s">
        <v>811</v>
      </c>
      <c r="F1274" s="6" t="s">
        <v>3831</v>
      </c>
    </row>
    <row r="1275" spans="1:6">
      <c r="A1275" s="78">
        <v>1273</v>
      </c>
      <c r="B1275" s="10" t="s">
        <v>6570</v>
      </c>
      <c r="C1275" s="10" t="s">
        <v>9960</v>
      </c>
      <c r="D1275" s="50" t="s">
        <v>4146</v>
      </c>
      <c r="E1275" s="50" t="s">
        <v>811</v>
      </c>
      <c r="F1275" s="6" t="s">
        <v>3831</v>
      </c>
    </row>
    <row r="1276" spans="1:6">
      <c r="A1276" s="78">
        <v>1274</v>
      </c>
      <c r="B1276" s="10" t="s">
        <v>9962</v>
      </c>
      <c r="C1276" s="10" t="s">
        <v>9961</v>
      </c>
      <c r="D1276" s="50" t="s">
        <v>4146</v>
      </c>
      <c r="E1276" s="50" t="s">
        <v>811</v>
      </c>
      <c r="F1276" s="6" t="s">
        <v>3831</v>
      </c>
    </row>
    <row r="1277" spans="1:6">
      <c r="A1277" s="78">
        <v>1275</v>
      </c>
      <c r="B1277" s="10" t="s">
        <v>6572</v>
      </c>
      <c r="C1277" s="10" t="s">
        <v>9963</v>
      </c>
      <c r="D1277" s="50" t="s">
        <v>4146</v>
      </c>
      <c r="E1277" s="50" t="s">
        <v>811</v>
      </c>
      <c r="F1277" s="6" t="s">
        <v>3831</v>
      </c>
    </row>
    <row r="1278" spans="1:6">
      <c r="A1278" s="78">
        <v>1276</v>
      </c>
      <c r="B1278" s="10" t="s">
        <v>6573</v>
      </c>
      <c r="C1278" s="10" t="s">
        <v>9964</v>
      </c>
      <c r="D1278" s="50" t="s">
        <v>4146</v>
      </c>
      <c r="E1278" s="50" t="s">
        <v>811</v>
      </c>
      <c r="F1278" s="6" t="s">
        <v>3831</v>
      </c>
    </row>
    <row r="1279" spans="1:6">
      <c r="A1279" s="78">
        <v>1277</v>
      </c>
      <c r="B1279" s="10" t="s">
        <v>8256</v>
      </c>
      <c r="C1279" s="10" t="s">
        <v>9965</v>
      </c>
      <c r="D1279" s="50" t="s">
        <v>4146</v>
      </c>
      <c r="E1279" s="50" t="s">
        <v>811</v>
      </c>
      <c r="F1279" s="6" t="s">
        <v>3831</v>
      </c>
    </row>
    <row r="1280" spans="1:6">
      <c r="A1280" s="78">
        <v>1278</v>
      </c>
      <c r="B1280" s="10" t="s">
        <v>9967</v>
      </c>
      <c r="C1280" s="10" t="s">
        <v>9966</v>
      </c>
      <c r="D1280" s="50" t="s">
        <v>4146</v>
      </c>
      <c r="E1280" s="50" t="s">
        <v>811</v>
      </c>
      <c r="F1280" s="6" t="s">
        <v>3831</v>
      </c>
    </row>
    <row r="1281" spans="1:6">
      <c r="A1281" s="78">
        <v>1279</v>
      </c>
      <c r="B1281" s="10" t="s">
        <v>6574</v>
      </c>
      <c r="C1281" s="10" t="s">
        <v>9968</v>
      </c>
      <c r="D1281" s="50" t="s">
        <v>4146</v>
      </c>
      <c r="E1281" s="50" t="s">
        <v>811</v>
      </c>
      <c r="F1281" s="6" t="s">
        <v>3831</v>
      </c>
    </row>
    <row r="1282" spans="1:6">
      <c r="A1282" s="78">
        <v>1280</v>
      </c>
      <c r="B1282" s="10" t="s">
        <v>6575</v>
      </c>
      <c r="C1282" s="10" t="s">
        <v>9969</v>
      </c>
      <c r="D1282" s="50" t="s">
        <v>4146</v>
      </c>
      <c r="E1282" s="50" t="s">
        <v>811</v>
      </c>
      <c r="F1282" s="6" t="s">
        <v>3831</v>
      </c>
    </row>
    <row r="1283" spans="1:6">
      <c r="A1283" s="78">
        <v>1281</v>
      </c>
      <c r="B1283" s="10" t="s">
        <v>6600</v>
      </c>
      <c r="C1283" s="10" t="s">
        <v>9970</v>
      </c>
      <c r="D1283" s="50" t="s">
        <v>4146</v>
      </c>
      <c r="E1283" s="50" t="s">
        <v>811</v>
      </c>
      <c r="F1283" s="6" t="s">
        <v>3831</v>
      </c>
    </row>
    <row r="1284" spans="1:6">
      <c r="A1284" s="78">
        <v>1282</v>
      </c>
      <c r="B1284" s="10" t="s">
        <v>8265</v>
      </c>
      <c r="C1284" s="10" t="s">
        <v>9971</v>
      </c>
      <c r="D1284" s="50" t="s">
        <v>4146</v>
      </c>
      <c r="E1284" s="50" t="s">
        <v>811</v>
      </c>
      <c r="F1284" s="6" t="s">
        <v>3831</v>
      </c>
    </row>
    <row r="1285" spans="1:6">
      <c r="A1285" s="78">
        <v>1283</v>
      </c>
      <c r="B1285" s="10" t="s">
        <v>9973</v>
      </c>
      <c r="C1285" s="10" t="s">
        <v>9972</v>
      </c>
      <c r="D1285" s="50" t="s">
        <v>4146</v>
      </c>
      <c r="E1285" s="50" t="s">
        <v>811</v>
      </c>
      <c r="F1285" s="6" t="s">
        <v>3831</v>
      </c>
    </row>
    <row r="1286" spans="1:6">
      <c r="A1286" s="78">
        <v>1284</v>
      </c>
      <c r="B1286" s="10" t="s">
        <v>6577</v>
      </c>
      <c r="C1286" s="10" t="s">
        <v>9974</v>
      </c>
      <c r="D1286" s="50" t="s">
        <v>4146</v>
      </c>
      <c r="E1286" s="50" t="s">
        <v>811</v>
      </c>
      <c r="F1286" s="6" t="s">
        <v>3831</v>
      </c>
    </row>
    <row r="1287" spans="1:6">
      <c r="A1287" s="78">
        <v>1285</v>
      </c>
      <c r="B1287" s="10" t="s">
        <v>9976</v>
      </c>
      <c r="C1287" s="10" t="s">
        <v>9975</v>
      </c>
      <c r="D1287" s="50" t="s">
        <v>4146</v>
      </c>
      <c r="E1287" s="50" t="s">
        <v>811</v>
      </c>
      <c r="F1287" s="6" t="s">
        <v>3831</v>
      </c>
    </row>
    <row r="1288" spans="1:6">
      <c r="A1288" s="78">
        <v>1286</v>
      </c>
      <c r="B1288" s="10" t="s">
        <v>6578</v>
      </c>
      <c r="C1288" s="10" t="s">
        <v>9977</v>
      </c>
      <c r="D1288" s="50" t="s">
        <v>4146</v>
      </c>
      <c r="E1288" s="50" t="s">
        <v>811</v>
      </c>
      <c r="F1288" s="6" t="s">
        <v>3831</v>
      </c>
    </row>
    <row r="1289" spans="1:6">
      <c r="A1289" s="78">
        <v>1287</v>
      </c>
      <c r="B1289" s="10" t="s">
        <v>6579</v>
      </c>
      <c r="C1289" s="10" t="s">
        <v>9978</v>
      </c>
      <c r="D1289" s="50" t="s">
        <v>4146</v>
      </c>
      <c r="E1289" s="50" t="s">
        <v>811</v>
      </c>
      <c r="F1289" s="6" t="s">
        <v>3831</v>
      </c>
    </row>
    <row r="1290" spans="1:6">
      <c r="A1290" s="78">
        <v>1288</v>
      </c>
      <c r="B1290" s="10" t="s">
        <v>6474</v>
      </c>
      <c r="C1290" s="10" t="s">
        <v>9979</v>
      </c>
      <c r="D1290" s="50" t="s">
        <v>4146</v>
      </c>
      <c r="E1290" s="50" t="s">
        <v>811</v>
      </c>
      <c r="F1290" s="6" t="s">
        <v>3831</v>
      </c>
    </row>
    <row r="1291" spans="1:6">
      <c r="A1291" s="78">
        <v>1289</v>
      </c>
      <c r="B1291" s="10" t="s">
        <v>6568</v>
      </c>
      <c r="C1291" s="10" t="s">
        <v>9980</v>
      </c>
      <c r="D1291" s="50" t="s">
        <v>4146</v>
      </c>
      <c r="E1291" s="50" t="s">
        <v>811</v>
      </c>
      <c r="F1291" s="6" t="s">
        <v>3831</v>
      </c>
    </row>
    <row r="1292" spans="1:6">
      <c r="A1292" s="78">
        <v>1290</v>
      </c>
      <c r="B1292" s="24" t="s">
        <v>5829</v>
      </c>
      <c r="C1292" s="24" t="s">
        <v>5828</v>
      </c>
      <c r="D1292" s="50" t="s">
        <v>4146</v>
      </c>
      <c r="E1292" s="50" t="s">
        <v>811</v>
      </c>
      <c r="F1292" s="6" t="s">
        <v>3831</v>
      </c>
    </row>
    <row r="1293" spans="1:6">
      <c r="A1293" s="78">
        <v>1291</v>
      </c>
      <c r="B1293" s="24" t="s">
        <v>5831</v>
      </c>
      <c r="C1293" s="24" t="s">
        <v>5830</v>
      </c>
      <c r="D1293" s="50" t="s">
        <v>4146</v>
      </c>
      <c r="E1293" s="50" t="s">
        <v>811</v>
      </c>
      <c r="F1293" s="6" t="s">
        <v>3831</v>
      </c>
    </row>
    <row r="1294" spans="1:6">
      <c r="A1294" s="78">
        <v>1292</v>
      </c>
      <c r="B1294" s="24" t="s">
        <v>5833</v>
      </c>
      <c r="C1294" s="24" t="s">
        <v>5832</v>
      </c>
      <c r="D1294" s="50" t="s">
        <v>4146</v>
      </c>
      <c r="E1294" s="50" t="s">
        <v>811</v>
      </c>
      <c r="F1294" s="6" t="s">
        <v>3831</v>
      </c>
    </row>
    <row r="1295" spans="1:6">
      <c r="A1295" s="78">
        <v>1293</v>
      </c>
      <c r="B1295" s="24" t="s">
        <v>5835</v>
      </c>
      <c r="C1295" s="24" t="s">
        <v>5834</v>
      </c>
      <c r="D1295" s="50" t="s">
        <v>4146</v>
      </c>
      <c r="E1295" s="50" t="s">
        <v>811</v>
      </c>
      <c r="F1295" s="6" t="s">
        <v>3831</v>
      </c>
    </row>
    <row r="1296" spans="1:6">
      <c r="A1296" s="78">
        <v>1294</v>
      </c>
      <c r="B1296" s="24" t="s">
        <v>5837</v>
      </c>
      <c r="C1296" s="24" t="s">
        <v>5836</v>
      </c>
      <c r="D1296" s="50" t="s">
        <v>4146</v>
      </c>
      <c r="E1296" s="50" t="s">
        <v>811</v>
      </c>
      <c r="F1296" s="6" t="s">
        <v>3831</v>
      </c>
    </row>
    <row r="1297" spans="1:6">
      <c r="A1297" s="78">
        <v>1295</v>
      </c>
      <c r="B1297" s="24" t="s">
        <v>5839</v>
      </c>
      <c r="C1297" s="24" t="s">
        <v>5838</v>
      </c>
      <c r="D1297" s="50" t="s">
        <v>4146</v>
      </c>
      <c r="E1297" s="50" t="s">
        <v>811</v>
      </c>
      <c r="F1297" s="6" t="s">
        <v>3831</v>
      </c>
    </row>
    <row r="1298" spans="1:6">
      <c r="A1298" s="78">
        <v>1296</v>
      </c>
      <c r="B1298" s="24" t="s">
        <v>5841</v>
      </c>
      <c r="C1298" s="24" t="s">
        <v>5840</v>
      </c>
      <c r="D1298" s="50" t="s">
        <v>4146</v>
      </c>
      <c r="E1298" s="50" t="s">
        <v>811</v>
      </c>
      <c r="F1298" s="6" t="s">
        <v>3831</v>
      </c>
    </row>
    <row r="1299" spans="1:6">
      <c r="A1299" s="78">
        <v>1297</v>
      </c>
      <c r="B1299" s="24" t="s">
        <v>5843</v>
      </c>
      <c r="C1299" s="24" t="s">
        <v>5842</v>
      </c>
      <c r="D1299" s="50" t="s">
        <v>4146</v>
      </c>
      <c r="E1299" s="50" t="s">
        <v>811</v>
      </c>
      <c r="F1299" s="6" t="s">
        <v>3831</v>
      </c>
    </row>
    <row r="1300" spans="1:6">
      <c r="A1300" s="78">
        <v>1298</v>
      </c>
      <c r="B1300" s="24" t="s">
        <v>5845</v>
      </c>
      <c r="C1300" s="24" t="s">
        <v>5844</v>
      </c>
      <c r="D1300" s="50" t="s">
        <v>4146</v>
      </c>
      <c r="E1300" s="50" t="s">
        <v>811</v>
      </c>
      <c r="F1300" s="6" t="s">
        <v>3831</v>
      </c>
    </row>
    <row r="1301" spans="1:6">
      <c r="A1301" s="78">
        <v>1299</v>
      </c>
      <c r="B1301" s="24" t="s">
        <v>5847</v>
      </c>
      <c r="C1301" s="24" t="s">
        <v>5846</v>
      </c>
      <c r="D1301" s="50" t="s">
        <v>4146</v>
      </c>
      <c r="E1301" s="50" t="s">
        <v>811</v>
      </c>
      <c r="F1301" s="6" t="s">
        <v>3831</v>
      </c>
    </row>
    <row r="1302" spans="1:6">
      <c r="A1302" s="78">
        <v>1300</v>
      </c>
      <c r="B1302" s="24" t="s">
        <v>5849</v>
      </c>
      <c r="C1302" s="24" t="s">
        <v>5848</v>
      </c>
      <c r="D1302" s="50" t="s">
        <v>4146</v>
      </c>
      <c r="E1302" s="50" t="s">
        <v>811</v>
      </c>
      <c r="F1302" s="6" t="s">
        <v>3831</v>
      </c>
    </row>
    <row r="1303" spans="1:6">
      <c r="A1303" s="78">
        <v>1301</v>
      </c>
      <c r="B1303" s="24" t="s">
        <v>5851</v>
      </c>
      <c r="C1303" s="24" t="s">
        <v>5850</v>
      </c>
      <c r="D1303" s="50" t="s">
        <v>4146</v>
      </c>
      <c r="E1303" s="50" t="s">
        <v>811</v>
      </c>
      <c r="F1303" s="6" t="s">
        <v>3831</v>
      </c>
    </row>
    <row r="1304" spans="1:6">
      <c r="A1304" s="78">
        <v>1302</v>
      </c>
      <c r="B1304" s="24" t="s">
        <v>5853</v>
      </c>
      <c r="C1304" s="24" t="s">
        <v>5852</v>
      </c>
      <c r="D1304" s="50" t="s">
        <v>4146</v>
      </c>
      <c r="E1304" s="50" t="s">
        <v>811</v>
      </c>
      <c r="F1304" s="6" t="s">
        <v>3831</v>
      </c>
    </row>
    <row r="1305" spans="1:6">
      <c r="A1305" s="78">
        <v>1303</v>
      </c>
      <c r="B1305" s="24" t="s">
        <v>5855</v>
      </c>
      <c r="C1305" s="24" t="s">
        <v>5854</v>
      </c>
      <c r="D1305" s="50" t="s">
        <v>4146</v>
      </c>
      <c r="E1305" s="50" t="s">
        <v>811</v>
      </c>
      <c r="F1305" s="6" t="s">
        <v>3831</v>
      </c>
    </row>
    <row r="1306" spans="1:6">
      <c r="A1306" s="78">
        <v>1304</v>
      </c>
      <c r="B1306" s="24" t="s">
        <v>5857</v>
      </c>
      <c r="C1306" s="24" t="s">
        <v>5856</v>
      </c>
      <c r="D1306" s="50" t="s">
        <v>4146</v>
      </c>
      <c r="E1306" s="50" t="s">
        <v>811</v>
      </c>
      <c r="F1306" s="6" t="s">
        <v>3831</v>
      </c>
    </row>
    <row r="1307" spans="1:6">
      <c r="A1307" s="78">
        <v>1305</v>
      </c>
      <c r="B1307" s="24" t="s">
        <v>5859</v>
      </c>
      <c r="C1307" s="24" t="s">
        <v>5858</v>
      </c>
      <c r="D1307" s="50" t="s">
        <v>4146</v>
      </c>
      <c r="E1307" s="50" t="s">
        <v>811</v>
      </c>
      <c r="F1307" s="6" t="s">
        <v>3831</v>
      </c>
    </row>
    <row r="1308" spans="1:6">
      <c r="A1308" s="78">
        <v>1306</v>
      </c>
      <c r="B1308" s="24" t="s">
        <v>5861</v>
      </c>
      <c r="C1308" s="24" t="s">
        <v>5860</v>
      </c>
      <c r="D1308" s="50" t="s">
        <v>4146</v>
      </c>
      <c r="E1308" s="50" t="s">
        <v>811</v>
      </c>
      <c r="F1308" s="6" t="s">
        <v>3831</v>
      </c>
    </row>
    <row r="1309" spans="1:6">
      <c r="A1309" s="78">
        <v>1307</v>
      </c>
      <c r="B1309" s="24" t="s">
        <v>5863</v>
      </c>
      <c r="C1309" s="24" t="s">
        <v>5862</v>
      </c>
      <c r="D1309" s="50" t="s">
        <v>4146</v>
      </c>
      <c r="E1309" s="50" t="s">
        <v>811</v>
      </c>
      <c r="F1309" s="6" t="s">
        <v>3831</v>
      </c>
    </row>
    <row r="1310" spans="1:6">
      <c r="A1310" s="78">
        <v>1308</v>
      </c>
      <c r="B1310" s="24" t="s">
        <v>5865</v>
      </c>
      <c r="C1310" s="24" t="s">
        <v>5864</v>
      </c>
      <c r="D1310" s="50" t="s">
        <v>4146</v>
      </c>
      <c r="E1310" s="50" t="s">
        <v>811</v>
      </c>
      <c r="F1310" s="6" t="s">
        <v>3831</v>
      </c>
    </row>
    <row r="1311" spans="1:6">
      <c r="A1311" s="78">
        <v>1309</v>
      </c>
      <c r="B1311" s="24" t="s">
        <v>5867</v>
      </c>
      <c r="C1311" s="24" t="s">
        <v>5866</v>
      </c>
      <c r="D1311" s="50" t="s">
        <v>4146</v>
      </c>
      <c r="E1311" s="50" t="s">
        <v>811</v>
      </c>
      <c r="F1311" s="6" t="s">
        <v>3831</v>
      </c>
    </row>
    <row r="1312" spans="1:6">
      <c r="A1312" s="78">
        <v>1310</v>
      </c>
      <c r="B1312" s="24" t="s">
        <v>5869</v>
      </c>
      <c r="C1312" s="24" t="s">
        <v>5868</v>
      </c>
      <c r="D1312" s="50" t="s">
        <v>4146</v>
      </c>
      <c r="E1312" s="50" t="s">
        <v>811</v>
      </c>
      <c r="F1312" s="6" t="s">
        <v>3831</v>
      </c>
    </row>
    <row r="1313" spans="1:6">
      <c r="A1313" s="78">
        <v>1311</v>
      </c>
      <c r="B1313" s="24" t="s">
        <v>5871</v>
      </c>
      <c r="C1313" s="24" t="s">
        <v>5870</v>
      </c>
      <c r="D1313" s="50" t="s">
        <v>4146</v>
      </c>
      <c r="E1313" s="50" t="s">
        <v>811</v>
      </c>
      <c r="F1313" s="6" t="s">
        <v>3831</v>
      </c>
    </row>
    <row r="1314" spans="1:6">
      <c r="A1314" s="78">
        <v>1312</v>
      </c>
      <c r="B1314" s="24" t="s">
        <v>5873</v>
      </c>
      <c r="C1314" s="24" t="s">
        <v>5872</v>
      </c>
      <c r="D1314" s="50" t="s">
        <v>4146</v>
      </c>
      <c r="E1314" s="50" t="s">
        <v>811</v>
      </c>
      <c r="F1314" s="6" t="s">
        <v>3831</v>
      </c>
    </row>
    <row r="1315" spans="1:6">
      <c r="A1315" s="78">
        <v>1313</v>
      </c>
      <c r="B1315" s="24" t="s">
        <v>5875</v>
      </c>
      <c r="C1315" s="54" t="s">
        <v>5874</v>
      </c>
      <c r="D1315" s="50" t="s">
        <v>4146</v>
      </c>
      <c r="E1315" s="50" t="s">
        <v>811</v>
      </c>
      <c r="F1315" s="6" t="s">
        <v>3831</v>
      </c>
    </row>
    <row r="1316" spans="1:6">
      <c r="A1316" s="78">
        <v>1314</v>
      </c>
      <c r="B1316" s="24" t="s">
        <v>5877</v>
      </c>
      <c r="C1316" s="24" t="s">
        <v>5876</v>
      </c>
      <c r="D1316" s="50" t="s">
        <v>4146</v>
      </c>
      <c r="E1316" s="50" t="s">
        <v>811</v>
      </c>
      <c r="F1316" s="6" t="s">
        <v>3831</v>
      </c>
    </row>
    <row r="1317" spans="1:6">
      <c r="A1317" s="78">
        <v>1315</v>
      </c>
      <c r="B1317" s="24" t="s">
        <v>5879</v>
      </c>
      <c r="C1317" s="24" t="s">
        <v>5878</v>
      </c>
      <c r="D1317" s="50" t="s">
        <v>4146</v>
      </c>
      <c r="E1317" s="50" t="s">
        <v>811</v>
      </c>
      <c r="F1317" s="6" t="s">
        <v>3831</v>
      </c>
    </row>
    <row r="1318" spans="1:6">
      <c r="A1318" s="78">
        <v>1316</v>
      </c>
      <c r="B1318" s="24" t="s">
        <v>5881</v>
      </c>
      <c r="C1318" s="24" t="s">
        <v>5880</v>
      </c>
      <c r="D1318" s="50" t="s">
        <v>4146</v>
      </c>
      <c r="E1318" s="50" t="s">
        <v>811</v>
      </c>
      <c r="F1318" s="6" t="s">
        <v>3831</v>
      </c>
    </row>
    <row r="1319" spans="1:6">
      <c r="A1319" s="78">
        <v>1317</v>
      </c>
      <c r="B1319" s="24" t="s">
        <v>5883</v>
      </c>
      <c r="C1319" s="24" t="s">
        <v>5882</v>
      </c>
      <c r="D1319" s="50" t="s">
        <v>4146</v>
      </c>
      <c r="E1319" s="50" t="s">
        <v>811</v>
      </c>
      <c r="F1319" s="6" t="s">
        <v>3831</v>
      </c>
    </row>
    <row r="1320" spans="1:6">
      <c r="A1320" s="78">
        <v>1318</v>
      </c>
      <c r="B1320" s="24" t="s">
        <v>5885</v>
      </c>
      <c r="C1320" s="24" t="s">
        <v>5884</v>
      </c>
      <c r="D1320" s="50" t="s">
        <v>4146</v>
      </c>
      <c r="E1320" s="50" t="s">
        <v>811</v>
      </c>
      <c r="F1320" s="6" t="s">
        <v>3831</v>
      </c>
    </row>
    <row r="1321" spans="1:6">
      <c r="A1321" s="78">
        <v>1319</v>
      </c>
      <c r="B1321" s="24" t="s">
        <v>5887</v>
      </c>
      <c r="C1321" s="24" t="s">
        <v>5886</v>
      </c>
      <c r="D1321" s="50" t="s">
        <v>4146</v>
      </c>
      <c r="E1321" s="50" t="s">
        <v>811</v>
      </c>
      <c r="F1321" s="6" t="s">
        <v>3831</v>
      </c>
    </row>
    <row r="1322" spans="1:6">
      <c r="A1322" s="78">
        <v>1320</v>
      </c>
      <c r="B1322" s="24" t="s">
        <v>5889</v>
      </c>
      <c r="C1322" s="24" t="s">
        <v>5888</v>
      </c>
      <c r="D1322" s="50" t="s">
        <v>4146</v>
      </c>
      <c r="E1322" s="50" t="s">
        <v>811</v>
      </c>
      <c r="F1322" s="6" t="s">
        <v>3831</v>
      </c>
    </row>
    <row r="1323" spans="1:6">
      <c r="A1323" s="78">
        <v>1321</v>
      </c>
      <c r="B1323" s="24" t="s">
        <v>5891</v>
      </c>
      <c r="C1323" s="24" t="s">
        <v>5890</v>
      </c>
      <c r="D1323" s="50" t="s">
        <v>4146</v>
      </c>
      <c r="E1323" s="50" t="s">
        <v>811</v>
      </c>
      <c r="F1323" s="6" t="s">
        <v>3831</v>
      </c>
    </row>
    <row r="1324" spans="1:6">
      <c r="A1324" s="78">
        <v>1322</v>
      </c>
      <c r="B1324" s="24" t="s">
        <v>5893</v>
      </c>
      <c r="C1324" s="24" t="s">
        <v>5892</v>
      </c>
      <c r="D1324" s="50" t="s">
        <v>4146</v>
      </c>
      <c r="E1324" s="50" t="s">
        <v>811</v>
      </c>
      <c r="F1324" s="6" t="s">
        <v>3831</v>
      </c>
    </row>
    <row r="1325" spans="1:6">
      <c r="A1325" s="78">
        <v>1323</v>
      </c>
      <c r="B1325" s="24" t="s">
        <v>5895</v>
      </c>
      <c r="C1325" s="24" t="s">
        <v>5894</v>
      </c>
      <c r="D1325" s="50" t="s">
        <v>4146</v>
      </c>
      <c r="E1325" s="50" t="s">
        <v>811</v>
      </c>
      <c r="F1325" s="6" t="s">
        <v>3831</v>
      </c>
    </row>
    <row r="1326" spans="1:6">
      <c r="A1326" s="78">
        <v>1324</v>
      </c>
      <c r="B1326" s="24" t="s">
        <v>5897</v>
      </c>
      <c r="C1326" s="24" t="s">
        <v>5896</v>
      </c>
      <c r="D1326" s="50" t="s">
        <v>4146</v>
      </c>
      <c r="E1326" s="50" t="s">
        <v>811</v>
      </c>
      <c r="F1326" s="6" t="s">
        <v>3831</v>
      </c>
    </row>
    <row r="1327" spans="1:6">
      <c r="A1327" s="78">
        <v>1325</v>
      </c>
      <c r="B1327" s="24" t="s">
        <v>5899</v>
      </c>
      <c r="C1327" s="24" t="s">
        <v>5898</v>
      </c>
      <c r="D1327" s="50" t="s">
        <v>4146</v>
      </c>
      <c r="E1327" s="50" t="s">
        <v>811</v>
      </c>
      <c r="F1327" s="6" t="s">
        <v>3831</v>
      </c>
    </row>
    <row r="1328" spans="1:6">
      <c r="A1328" s="78">
        <v>1326</v>
      </c>
      <c r="B1328" s="24" t="s">
        <v>5901</v>
      </c>
      <c r="C1328" s="24" t="s">
        <v>5900</v>
      </c>
      <c r="D1328" s="50" t="s">
        <v>4146</v>
      </c>
      <c r="E1328" s="50" t="s">
        <v>811</v>
      </c>
      <c r="F1328" s="6" t="s">
        <v>3831</v>
      </c>
    </row>
    <row r="1329" spans="1:6">
      <c r="A1329" s="78">
        <v>1327</v>
      </c>
      <c r="B1329" s="24" t="s">
        <v>5903</v>
      </c>
      <c r="C1329" s="24" t="s">
        <v>5902</v>
      </c>
      <c r="D1329" s="50" t="s">
        <v>4146</v>
      </c>
      <c r="E1329" s="50" t="s">
        <v>811</v>
      </c>
      <c r="F1329" s="6" t="s">
        <v>3831</v>
      </c>
    </row>
    <row r="1330" spans="1:6">
      <c r="A1330" s="78">
        <v>1328</v>
      </c>
      <c r="B1330" s="24" t="s">
        <v>5905</v>
      </c>
      <c r="C1330" s="24" t="s">
        <v>5904</v>
      </c>
      <c r="D1330" s="50" t="s">
        <v>4146</v>
      </c>
      <c r="E1330" s="50" t="s">
        <v>811</v>
      </c>
      <c r="F1330" s="6" t="s">
        <v>3831</v>
      </c>
    </row>
    <row r="1331" spans="1:6">
      <c r="A1331" s="78">
        <v>1329</v>
      </c>
      <c r="B1331" s="24" t="s">
        <v>5907</v>
      </c>
      <c r="C1331" s="24" t="s">
        <v>5906</v>
      </c>
      <c r="D1331" s="50" t="s">
        <v>4146</v>
      </c>
      <c r="E1331" s="50" t="s">
        <v>811</v>
      </c>
      <c r="F1331" s="6" t="s">
        <v>3831</v>
      </c>
    </row>
    <row r="1332" spans="1:6">
      <c r="A1332" s="78">
        <v>1330</v>
      </c>
      <c r="B1332" s="24" t="s">
        <v>5909</v>
      </c>
      <c r="C1332" s="24" t="s">
        <v>5908</v>
      </c>
      <c r="D1332" s="50" t="s">
        <v>4146</v>
      </c>
      <c r="E1332" s="50" t="s">
        <v>811</v>
      </c>
      <c r="F1332" s="6" t="s">
        <v>3831</v>
      </c>
    </row>
    <row r="1333" spans="1:6">
      <c r="A1333" s="78">
        <v>1331</v>
      </c>
      <c r="B1333" s="24" t="s">
        <v>5911</v>
      </c>
      <c r="C1333" s="24" t="s">
        <v>5910</v>
      </c>
      <c r="D1333" s="50" t="s">
        <v>4146</v>
      </c>
      <c r="E1333" s="50" t="s">
        <v>811</v>
      </c>
      <c r="F1333" s="6" t="s">
        <v>3831</v>
      </c>
    </row>
    <row r="1334" spans="1:6">
      <c r="A1334" s="78">
        <v>1332</v>
      </c>
      <c r="B1334" s="10" t="s">
        <v>3347</v>
      </c>
      <c r="C1334" s="10" t="s">
        <v>9981</v>
      </c>
      <c r="D1334" s="50" t="s">
        <v>4146</v>
      </c>
      <c r="E1334" s="50" t="s">
        <v>811</v>
      </c>
      <c r="F1334" s="6" t="s">
        <v>3831</v>
      </c>
    </row>
    <row r="1335" spans="1:6">
      <c r="A1335" s="78">
        <v>1333</v>
      </c>
      <c r="B1335" s="24" t="s">
        <v>3303</v>
      </c>
      <c r="C1335" s="24" t="s">
        <v>5912</v>
      </c>
      <c r="D1335" s="50" t="s">
        <v>4146</v>
      </c>
      <c r="E1335" s="50" t="s">
        <v>811</v>
      </c>
      <c r="F1335" s="6" t="s">
        <v>3831</v>
      </c>
    </row>
    <row r="1336" spans="1:6">
      <c r="A1336" s="78">
        <v>1334</v>
      </c>
      <c r="B1336" s="24" t="s">
        <v>3323</v>
      </c>
      <c r="C1336" s="24" t="s">
        <v>5913</v>
      </c>
      <c r="D1336" s="50" t="s">
        <v>4146</v>
      </c>
      <c r="E1336" s="50" t="s">
        <v>811</v>
      </c>
      <c r="F1336" s="6" t="s">
        <v>3831</v>
      </c>
    </row>
    <row r="1337" spans="1:6">
      <c r="A1337" s="78">
        <v>1335</v>
      </c>
      <c r="B1337" s="4" t="s">
        <v>1014</v>
      </c>
      <c r="C1337" s="4" t="s">
        <v>4458</v>
      </c>
      <c r="D1337" s="6" t="s">
        <v>3833</v>
      </c>
      <c r="E1337" s="4" t="s">
        <v>810</v>
      </c>
      <c r="F1337" s="6" t="s">
        <v>3831</v>
      </c>
    </row>
    <row r="1338" spans="1:6">
      <c r="A1338" s="78">
        <v>1336</v>
      </c>
      <c r="B1338" s="4" t="s">
        <v>1015</v>
      </c>
      <c r="C1338" s="4" t="s">
        <v>4459</v>
      </c>
      <c r="D1338" s="6" t="s">
        <v>3833</v>
      </c>
      <c r="E1338" s="4" t="s">
        <v>810</v>
      </c>
      <c r="F1338" s="6" t="s">
        <v>3831</v>
      </c>
    </row>
    <row r="1339" spans="1:6">
      <c r="A1339" s="78">
        <v>1337</v>
      </c>
      <c r="B1339" s="4" t="s">
        <v>1017</v>
      </c>
      <c r="C1339" s="4" t="s">
        <v>4460</v>
      </c>
      <c r="D1339" s="6" t="s">
        <v>3833</v>
      </c>
      <c r="E1339" s="4" t="s">
        <v>810</v>
      </c>
      <c r="F1339" s="6" t="s">
        <v>3831</v>
      </c>
    </row>
    <row r="1340" spans="1:6">
      <c r="A1340" s="78">
        <v>1338</v>
      </c>
      <c r="B1340" s="4" t="s">
        <v>1016</v>
      </c>
      <c r="C1340" s="4" t="s">
        <v>4461</v>
      </c>
      <c r="D1340" s="6" t="s">
        <v>3833</v>
      </c>
      <c r="E1340" s="4" t="s">
        <v>810</v>
      </c>
      <c r="F1340" s="6" t="s">
        <v>3831</v>
      </c>
    </row>
    <row r="1341" spans="1:6">
      <c r="A1341" s="78">
        <v>1339</v>
      </c>
      <c r="B1341" s="4" t="s">
        <v>4463</v>
      </c>
      <c r="C1341" s="4" t="s">
        <v>4462</v>
      </c>
      <c r="D1341" s="6" t="s">
        <v>3833</v>
      </c>
      <c r="E1341" s="4" t="s">
        <v>810</v>
      </c>
      <c r="F1341" s="6" t="s">
        <v>3831</v>
      </c>
    </row>
    <row r="1342" spans="1:6">
      <c r="A1342" s="78">
        <v>1340</v>
      </c>
      <c r="B1342" s="4" t="s">
        <v>1040</v>
      </c>
      <c r="C1342" s="4" t="s">
        <v>4464</v>
      </c>
      <c r="D1342" s="6" t="s">
        <v>3833</v>
      </c>
      <c r="E1342" s="4" t="s">
        <v>810</v>
      </c>
      <c r="F1342" s="6" t="s">
        <v>3831</v>
      </c>
    </row>
    <row r="1343" spans="1:6">
      <c r="A1343" s="78">
        <v>1341</v>
      </c>
      <c r="B1343" s="4" t="s">
        <v>375</v>
      </c>
      <c r="C1343" s="4" t="s">
        <v>4465</v>
      </c>
      <c r="D1343" s="6" t="s">
        <v>3833</v>
      </c>
      <c r="E1343" s="4" t="s">
        <v>810</v>
      </c>
      <c r="F1343" s="6" t="s">
        <v>3831</v>
      </c>
    </row>
    <row r="1344" spans="1:6">
      <c r="A1344" s="78">
        <v>1342</v>
      </c>
      <c r="B1344" s="4" t="s">
        <v>1247</v>
      </c>
      <c r="C1344" s="4" t="s">
        <v>4466</v>
      </c>
      <c r="D1344" s="6" t="s">
        <v>3833</v>
      </c>
      <c r="E1344" s="4" t="s">
        <v>810</v>
      </c>
      <c r="F1344" s="6" t="s">
        <v>3831</v>
      </c>
    </row>
    <row r="1345" spans="1:6">
      <c r="A1345" s="78">
        <v>1343</v>
      </c>
      <c r="B1345" s="4" t="s">
        <v>4468</v>
      </c>
      <c r="C1345" s="4" t="s">
        <v>4467</v>
      </c>
      <c r="D1345" s="6" t="s">
        <v>3833</v>
      </c>
      <c r="E1345" s="4" t="s">
        <v>810</v>
      </c>
      <c r="F1345" s="6" t="s">
        <v>3831</v>
      </c>
    </row>
    <row r="1346" spans="1:6">
      <c r="A1346" s="78">
        <v>1344</v>
      </c>
      <c r="B1346" s="4" t="s">
        <v>4470</v>
      </c>
      <c r="C1346" s="4" t="s">
        <v>4469</v>
      </c>
      <c r="D1346" s="6" t="s">
        <v>3833</v>
      </c>
      <c r="E1346" s="4" t="s">
        <v>810</v>
      </c>
      <c r="F1346" s="6" t="s">
        <v>3831</v>
      </c>
    </row>
    <row r="1347" spans="1:6">
      <c r="A1347" s="78">
        <v>1345</v>
      </c>
      <c r="B1347" s="4" t="s">
        <v>1044</v>
      </c>
      <c r="C1347" s="4" t="s">
        <v>4471</v>
      </c>
      <c r="D1347" s="6" t="s">
        <v>3833</v>
      </c>
      <c r="E1347" s="4" t="s">
        <v>810</v>
      </c>
      <c r="F1347" s="6" t="s">
        <v>3831</v>
      </c>
    </row>
    <row r="1348" spans="1:6">
      <c r="A1348" s="78">
        <v>1346</v>
      </c>
      <c r="B1348" s="4" t="s">
        <v>1018</v>
      </c>
      <c r="C1348" s="4" t="s">
        <v>4472</v>
      </c>
      <c r="D1348" s="6" t="s">
        <v>3833</v>
      </c>
      <c r="E1348" s="4" t="s">
        <v>810</v>
      </c>
      <c r="F1348" s="6" t="s">
        <v>3831</v>
      </c>
    </row>
    <row r="1349" spans="1:6">
      <c r="A1349" s="78">
        <v>1347</v>
      </c>
      <c r="B1349" s="4" t="s">
        <v>1037</v>
      </c>
      <c r="C1349" s="4" t="s">
        <v>4473</v>
      </c>
      <c r="D1349" s="6" t="s">
        <v>3833</v>
      </c>
      <c r="E1349" s="4" t="s">
        <v>810</v>
      </c>
      <c r="F1349" s="6" t="s">
        <v>3831</v>
      </c>
    </row>
    <row r="1350" spans="1:6">
      <c r="A1350" s="78">
        <v>1348</v>
      </c>
      <c r="B1350" s="4" t="s">
        <v>1253</v>
      </c>
      <c r="C1350" s="4" t="s">
        <v>4474</v>
      </c>
      <c r="D1350" s="6" t="s">
        <v>3833</v>
      </c>
      <c r="E1350" s="4" t="s">
        <v>810</v>
      </c>
      <c r="F1350" s="6" t="s">
        <v>3831</v>
      </c>
    </row>
    <row r="1351" spans="1:6">
      <c r="A1351" s="78">
        <v>1349</v>
      </c>
      <c r="B1351" s="4" t="s">
        <v>1254</v>
      </c>
      <c r="C1351" s="4" t="s">
        <v>4475</v>
      </c>
      <c r="D1351" s="6" t="s">
        <v>3833</v>
      </c>
      <c r="E1351" s="4" t="s">
        <v>810</v>
      </c>
      <c r="F1351" s="6" t="s">
        <v>3831</v>
      </c>
    </row>
    <row r="1352" spans="1:6">
      <c r="A1352" s="78">
        <v>1350</v>
      </c>
      <c r="B1352" s="4" t="s">
        <v>492</v>
      </c>
      <c r="C1352" s="4" t="s">
        <v>4476</v>
      </c>
      <c r="D1352" s="6" t="s">
        <v>3833</v>
      </c>
      <c r="E1352" s="4" t="s">
        <v>810</v>
      </c>
      <c r="F1352" s="6" t="s">
        <v>3831</v>
      </c>
    </row>
    <row r="1353" spans="1:6">
      <c r="A1353" s="78">
        <v>1351</v>
      </c>
      <c r="B1353" s="4" t="s">
        <v>1255</v>
      </c>
      <c r="C1353" s="4" t="s">
        <v>4477</v>
      </c>
      <c r="D1353" s="6" t="s">
        <v>3833</v>
      </c>
      <c r="E1353" s="4" t="s">
        <v>810</v>
      </c>
      <c r="F1353" s="6" t="s">
        <v>3831</v>
      </c>
    </row>
    <row r="1354" spans="1:6">
      <c r="A1354" s="78">
        <v>1352</v>
      </c>
      <c r="B1354" s="4" t="s">
        <v>1256</v>
      </c>
      <c r="C1354" s="4" t="s">
        <v>4478</v>
      </c>
      <c r="D1354" s="6" t="s">
        <v>3833</v>
      </c>
      <c r="E1354" s="4" t="s">
        <v>810</v>
      </c>
      <c r="F1354" s="6" t="s">
        <v>3831</v>
      </c>
    </row>
    <row r="1355" spans="1:6">
      <c r="A1355" s="78">
        <v>1353</v>
      </c>
      <c r="B1355" s="4" t="s">
        <v>493</v>
      </c>
      <c r="C1355" s="4" t="s">
        <v>4479</v>
      </c>
      <c r="D1355" s="6" t="s">
        <v>3833</v>
      </c>
      <c r="E1355" s="4" t="s">
        <v>810</v>
      </c>
      <c r="F1355" s="6" t="s">
        <v>3831</v>
      </c>
    </row>
    <row r="1356" spans="1:6">
      <c r="A1356" s="78">
        <v>1354</v>
      </c>
      <c r="B1356" s="4" t="s">
        <v>1261</v>
      </c>
      <c r="C1356" s="4" t="s">
        <v>4480</v>
      </c>
      <c r="D1356" s="6" t="s">
        <v>3833</v>
      </c>
      <c r="E1356" s="4" t="s">
        <v>810</v>
      </c>
      <c r="F1356" s="6" t="s">
        <v>3831</v>
      </c>
    </row>
    <row r="1357" spans="1:6">
      <c r="A1357" s="78">
        <v>1355</v>
      </c>
      <c r="B1357" s="4" t="s">
        <v>4482</v>
      </c>
      <c r="C1357" s="4" t="s">
        <v>4481</v>
      </c>
      <c r="D1357" s="6" t="s">
        <v>3833</v>
      </c>
      <c r="E1357" s="4" t="s">
        <v>810</v>
      </c>
      <c r="F1357" s="6" t="s">
        <v>3831</v>
      </c>
    </row>
    <row r="1358" spans="1:6">
      <c r="A1358" s="78">
        <v>1356</v>
      </c>
      <c r="B1358" s="4" t="s">
        <v>1259</v>
      </c>
      <c r="C1358" s="4" t="s">
        <v>4483</v>
      </c>
      <c r="D1358" s="6" t="s">
        <v>3833</v>
      </c>
      <c r="E1358" s="4" t="s">
        <v>810</v>
      </c>
      <c r="F1358" s="6" t="s">
        <v>3831</v>
      </c>
    </row>
    <row r="1359" spans="1:6">
      <c r="A1359" s="78">
        <v>1357</v>
      </c>
      <c r="B1359" s="4" t="s">
        <v>1262</v>
      </c>
      <c r="C1359" s="4" t="s">
        <v>4484</v>
      </c>
      <c r="D1359" s="6" t="s">
        <v>3833</v>
      </c>
      <c r="E1359" s="4" t="s">
        <v>810</v>
      </c>
      <c r="F1359" s="6" t="s">
        <v>3831</v>
      </c>
    </row>
    <row r="1360" spans="1:6">
      <c r="A1360" s="78">
        <v>1358</v>
      </c>
      <c r="B1360" s="4" t="s">
        <v>4486</v>
      </c>
      <c r="C1360" s="4" t="s">
        <v>4485</v>
      </c>
      <c r="D1360" s="6" t="s">
        <v>3833</v>
      </c>
      <c r="E1360" s="4" t="s">
        <v>810</v>
      </c>
      <c r="F1360" s="6" t="s">
        <v>3831</v>
      </c>
    </row>
    <row r="1361" spans="1:6">
      <c r="A1361" s="78">
        <v>1359</v>
      </c>
      <c r="B1361" s="4" t="s">
        <v>1268</v>
      </c>
      <c r="C1361" s="4" t="s">
        <v>4487</v>
      </c>
      <c r="D1361" s="6" t="s">
        <v>3833</v>
      </c>
      <c r="E1361" s="4" t="s">
        <v>810</v>
      </c>
      <c r="F1361" s="6" t="s">
        <v>3831</v>
      </c>
    </row>
    <row r="1362" spans="1:6">
      <c r="A1362" s="78">
        <v>1360</v>
      </c>
      <c r="B1362" s="4" t="s">
        <v>1038</v>
      </c>
      <c r="C1362" s="4" t="s">
        <v>4488</v>
      </c>
      <c r="D1362" s="6" t="s">
        <v>3833</v>
      </c>
      <c r="E1362" s="4" t="s">
        <v>810</v>
      </c>
      <c r="F1362" s="6" t="s">
        <v>3831</v>
      </c>
    </row>
    <row r="1363" spans="1:6">
      <c r="A1363" s="78">
        <v>1361</v>
      </c>
      <c r="B1363" s="4" t="s">
        <v>1039</v>
      </c>
      <c r="C1363" s="4" t="s">
        <v>4489</v>
      </c>
      <c r="D1363" s="6" t="s">
        <v>3833</v>
      </c>
      <c r="E1363" s="4" t="s">
        <v>810</v>
      </c>
      <c r="F1363" s="6" t="s">
        <v>3831</v>
      </c>
    </row>
    <row r="1364" spans="1:6">
      <c r="A1364" s="78">
        <v>1362</v>
      </c>
      <c r="B1364" s="4" t="s">
        <v>4491</v>
      </c>
      <c r="C1364" s="4" t="s">
        <v>4490</v>
      </c>
      <c r="D1364" s="6" t="s">
        <v>3833</v>
      </c>
      <c r="E1364" s="4" t="s">
        <v>810</v>
      </c>
      <c r="F1364" s="6" t="s">
        <v>3831</v>
      </c>
    </row>
    <row r="1365" spans="1:6">
      <c r="A1365" s="78">
        <v>1363</v>
      </c>
      <c r="B1365" s="4" t="s">
        <v>1258</v>
      </c>
      <c r="C1365" s="4" t="s">
        <v>4492</v>
      </c>
      <c r="D1365" s="6" t="s">
        <v>3833</v>
      </c>
      <c r="E1365" s="4" t="s">
        <v>810</v>
      </c>
      <c r="F1365" s="6" t="s">
        <v>3831</v>
      </c>
    </row>
    <row r="1366" spans="1:6">
      <c r="A1366" s="78">
        <v>1364</v>
      </c>
      <c r="B1366" s="4" t="s">
        <v>4494</v>
      </c>
      <c r="C1366" s="4" t="s">
        <v>4493</v>
      </c>
      <c r="D1366" s="6" t="s">
        <v>3833</v>
      </c>
      <c r="E1366" s="4" t="s">
        <v>810</v>
      </c>
      <c r="F1366" s="6" t="s">
        <v>3831</v>
      </c>
    </row>
    <row r="1367" spans="1:6">
      <c r="A1367" s="78">
        <v>1365</v>
      </c>
      <c r="B1367" s="37" t="s">
        <v>4496</v>
      </c>
      <c r="C1367" s="37" t="s">
        <v>4495</v>
      </c>
      <c r="D1367" s="49" t="s">
        <v>3910</v>
      </c>
      <c r="E1367" s="49" t="s">
        <v>810</v>
      </c>
      <c r="F1367" s="6" t="s">
        <v>3831</v>
      </c>
    </row>
    <row r="1368" spans="1:6">
      <c r="A1368" s="78">
        <v>1366</v>
      </c>
      <c r="B1368" s="37" t="s">
        <v>1644</v>
      </c>
      <c r="C1368" s="37" t="s">
        <v>4497</v>
      </c>
      <c r="D1368" s="49" t="s">
        <v>3910</v>
      </c>
      <c r="E1368" s="49" t="s">
        <v>810</v>
      </c>
      <c r="F1368" s="6" t="s">
        <v>3831</v>
      </c>
    </row>
    <row r="1369" spans="1:6">
      <c r="A1369" s="78">
        <v>1367</v>
      </c>
      <c r="B1369" s="37" t="s">
        <v>1645</v>
      </c>
      <c r="C1369" s="37" t="s">
        <v>4498</v>
      </c>
      <c r="D1369" s="49" t="s">
        <v>3910</v>
      </c>
      <c r="E1369" s="49" t="s">
        <v>810</v>
      </c>
      <c r="F1369" s="6" t="s">
        <v>3831</v>
      </c>
    </row>
    <row r="1370" spans="1:6">
      <c r="A1370" s="78">
        <v>1368</v>
      </c>
      <c r="B1370" s="37" t="s">
        <v>1271</v>
      </c>
      <c r="C1370" s="37" t="s">
        <v>4499</v>
      </c>
      <c r="D1370" s="49" t="s">
        <v>3910</v>
      </c>
      <c r="E1370" s="49" t="s">
        <v>810</v>
      </c>
      <c r="F1370" s="6" t="s">
        <v>3831</v>
      </c>
    </row>
    <row r="1371" spans="1:6">
      <c r="A1371" s="78">
        <v>1369</v>
      </c>
      <c r="B1371" s="37" t="s">
        <v>1248</v>
      </c>
      <c r="C1371" s="37" t="s">
        <v>4500</v>
      </c>
      <c r="D1371" s="49" t="s">
        <v>3910</v>
      </c>
      <c r="E1371" s="49" t="s">
        <v>810</v>
      </c>
      <c r="F1371" s="6" t="s">
        <v>3831</v>
      </c>
    </row>
    <row r="1372" spans="1:6">
      <c r="A1372" s="78">
        <v>1370</v>
      </c>
      <c r="B1372" s="37" t="s">
        <v>1649</v>
      </c>
      <c r="C1372" s="37" t="s">
        <v>4501</v>
      </c>
      <c r="D1372" s="49" t="s">
        <v>3910</v>
      </c>
      <c r="E1372" s="49" t="s">
        <v>810</v>
      </c>
      <c r="F1372" s="6" t="s">
        <v>3831</v>
      </c>
    </row>
    <row r="1373" spans="1:6">
      <c r="A1373" s="78">
        <v>1371</v>
      </c>
      <c r="B1373" s="37" t="s">
        <v>1651</v>
      </c>
      <c r="C1373" s="37" t="s">
        <v>4502</v>
      </c>
      <c r="D1373" s="49" t="s">
        <v>3910</v>
      </c>
      <c r="E1373" s="49" t="s">
        <v>810</v>
      </c>
      <c r="F1373" s="6" t="s">
        <v>3831</v>
      </c>
    </row>
    <row r="1374" spans="1:6">
      <c r="A1374" s="78">
        <v>1372</v>
      </c>
      <c r="B1374" s="37" t="s">
        <v>1653</v>
      </c>
      <c r="C1374" s="37" t="s">
        <v>4503</v>
      </c>
      <c r="D1374" s="49" t="s">
        <v>3910</v>
      </c>
      <c r="E1374" s="49" t="s">
        <v>810</v>
      </c>
      <c r="F1374" s="6" t="s">
        <v>3831</v>
      </c>
    </row>
    <row r="1375" spans="1:6">
      <c r="A1375" s="78">
        <v>1373</v>
      </c>
      <c r="B1375" s="37" t="s">
        <v>1251</v>
      </c>
      <c r="C1375" s="37" t="s">
        <v>4504</v>
      </c>
      <c r="D1375" s="49" t="s">
        <v>3910</v>
      </c>
      <c r="E1375" s="49" t="s">
        <v>810</v>
      </c>
      <c r="F1375" s="6" t="s">
        <v>3831</v>
      </c>
    </row>
    <row r="1376" spans="1:6">
      <c r="A1376" s="78">
        <v>1374</v>
      </c>
      <c r="B1376" s="37" t="s">
        <v>1654</v>
      </c>
      <c r="C1376" s="37" t="s">
        <v>4505</v>
      </c>
      <c r="D1376" s="49" t="s">
        <v>3910</v>
      </c>
      <c r="E1376" s="49" t="s">
        <v>810</v>
      </c>
      <c r="F1376" s="6" t="s">
        <v>3831</v>
      </c>
    </row>
    <row r="1377" spans="1:6">
      <c r="A1377" s="78">
        <v>1375</v>
      </c>
      <c r="B1377" s="37" t="s">
        <v>1655</v>
      </c>
      <c r="C1377" s="37" t="s">
        <v>4506</v>
      </c>
      <c r="D1377" s="49" t="s">
        <v>3910</v>
      </c>
      <c r="E1377" s="49" t="s">
        <v>810</v>
      </c>
      <c r="F1377" s="6" t="s">
        <v>3831</v>
      </c>
    </row>
    <row r="1378" spans="1:6">
      <c r="A1378" s="78">
        <v>1376</v>
      </c>
      <c r="B1378" s="37" t="s">
        <v>1252</v>
      </c>
      <c r="C1378" s="37" t="s">
        <v>4507</v>
      </c>
      <c r="D1378" s="49" t="s">
        <v>3910</v>
      </c>
      <c r="E1378" s="49" t="s">
        <v>810</v>
      </c>
      <c r="F1378" s="6" t="s">
        <v>3831</v>
      </c>
    </row>
    <row r="1379" spans="1:6">
      <c r="A1379" s="78">
        <v>1377</v>
      </c>
      <c r="B1379" s="37" t="s">
        <v>1660</v>
      </c>
      <c r="C1379" s="37" t="s">
        <v>4508</v>
      </c>
      <c r="D1379" s="49" t="s">
        <v>3910</v>
      </c>
      <c r="E1379" s="49" t="s">
        <v>810</v>
      </c>
      <c r="F1379" s="6" t="s">
        <v>3831</v>
      </c>
    </row>
    <row r="1380" spans="1:6">
      <c r="A1380" s="78">
        <v>1378</v>
      </c>
      <c r="B1380" s="37" t="s">
        <v>1257</v>
      </c>
      <c r="C1380" s="37" t="s">
        <v>4509</v>
      </c>
      <c r="D1380" s="49" t="s">
        <v>3910</v>
      </c>
      <c r="E1380" s="49" t="s">
        <v>810</v>
      </c>
      <c r="F1380" s="6" t="s">
        <v>3831</v>
      </c>
    </row>
    <row r="1381" spans="1:6">
      <c r="A1381" s="78">
        <v>1379</v>
      </c>
      <c r="B1381" s="37" t="s">
        <v>1665</v>
      </c>
      <c r="C1381" s="37" t="s">
        <v>4510</v>
      </c>
      <c r="D1381" s="49" t="s">
        <v>3910</v>
      </c>
      <c r="E1381" s="49" t="s">
        <v>810</v>
      </c>
      <c r="F1381" s="6" t="s">
        <v>3831</v>
      </c>
    </row>
    <row r="1382" spans="1:6">
      <c r="A1382" s="78">
        <v>1380</v>
      </c>
      <c r="B1382" s="37" t="s">
        <v>1270</v>
      </c>
      <c r="C1382" s="37" t="s">
        <v>4511</v>
      </c>
      <c r="D1382" s="49" t="s">
        <v>3910</v>
      </c>
      <c r="E1382" s="49" t="s">
        <v>810</v>
      </c>
      <c r="F1382" s="6" t="s">
        <v>3831</v>
      </c>
    </row>
    <row r="1383" spans="1:6">
      <c r="A1383" s="78">
        <v>1381</v>
      </c>
      <c r="B1383" s="37" t="s">
        <v>1673</v>
      </c>
      <c r="C1383" s="37" t="s">
        <v>4512</v>
      </c>
      <c r="D1383" s="49" t="s">
        <v>3910</v>
      </c>
      <c r="E1383" s="49" t="s">
        <v>810</v>
      </c>
      <c r="F1383" s="6" t="s">
        <v>3831</v>
      </c>
    </row>
    <row r="1384" spans="1:6">
      <c r="A1384" s="78">
        <v>1382</v>
      </c>
      <c r="B1384" s="37" t="s">
        <v>1675</v>
      </c>
      <c r="C1384" s="37" t="s">
        <v>4513</v>
      </c>
      <c r="D1384" s="49" t="s">
        <v>3910</v>
      </c>
      <c r="E1384" s="49" t="s">
        <v>810</v>
      </c>
      <c r="F1384" s="6" t="s">
        <v>3831</v>
      </c>
    </row>
    <row r="1385" spans="1:6">
      <c r="A1385" s="78">
        <v>1383</v>
      </c>
      <c r="B1385" s="37" t="s">
        <v>1676</v>
      </c>
      <c r="C1385" s="37" t="s">
        <v>4514</v>
      </c>
      <c r="D1385" s="49" t="s">
        <v>3910</v>
      </c>
      <c r="E1385" s="49" t="s">
        <v>810</v>
      </c>
      <c r="F1385" s="6" t="s">
        <v>3831</v>
      </c>
    </row>
    <row r="1386" spans="1:6">
      <c r="A1386" s="78">
        <v>1384</v>
      </c>
      <c r="B1386" s="37" t="s">
        <v>1678</v>
      </c>
      <c r="C1386" s="37" t="s">
        <v>4515</v>
      </c>
      <c r="D1386" s="49" t="s">
        <v>3910</v>
      </c>
      <c r="E1386" s="49" t="s">
        <v>810</v>
      </c>
      <c r="F1386" s="6" t="s">
        <v>3831</v>
      </c>
    </row>
    <row r="1387" spans="1:6">
      <c r="A1387" s="78">
        <v>1385</v>
      </c>
      <c r="B1387" s="37" t="s">
        <v>1680</v>
      </c>
      <c r="C1387" s="37" t="s">
        <v>4516</v>
      </c>
      <c r="D1387" s="49" t="s">
        <v>3910</v>
      </c>
      <c r="E1387" s="49" t="s">
        <v>810</v>
      </c>
      <c r="F1387" s="6" t="s">
        <v>3831</v>
      </c>
    </row>
    <row r="1388" spans="1:6">
      <c r="A1388" s="78">
        <v>1386</v>
      </c>
      <c r="B1388" s="37" t="s">
        <v>1681</v>
      </c>
      <c r="C1388" s="37" t="s">
        <v>4517</v>
      </c>
      <c r="D1388" s="49" t="s">
        <v>3910</v>
      </c>
      <c r="E1388" s="49" t="s">
        <v>810</v>
      </c>
      <c r="F1388" s="6" t="s">
        <v>3831</v>
      </c>
    </row>
    <row r="1389" spans="1:6">
      <c r="A1389" s="78">
        <v>1387</v>
      </c>
      <c r="B1389" s="37" t="s">
        <v>1266</v>
      </c>
      <c r="C1389" s="37" t="s">
        <v>4518</v>
      </c>
      <c r="D1389" s="49" t="s">
        <v>3910</v>
      </c>
      <c r="E1389" s="49" t="s">
        <v>810</v>
      </c>
      <c r="F1389" s="6" t="s">
        <v>3831</v>
      </c>
    </row>
    <row r="1390" spans="1:6">
      <c r="A1390" s="78">
        <v>1388</v>
      </c>
      <c r="B1390" s="37" t="s">
        <v>1684</v>
      </c>
      <c r="C1390" s="37" t="s">
        <v>4519</v>
      </c>
      <c r="D1390" s="49" t="s">
        <v>3910</v>
      </c>
      <c r="E1390" s="49" t="s">
        <v>810</v>
      </c>
      <c r="F1390" s="6" t="s">
        <v>3831</v>
      </c>
    </row>
    <row r="1391" spans="1:6">
      <c r="A1391" s="78">
        <v>1389</v>
      </c>
      <c r="B1391" s="4" t="s">
        <v>4521</v>
      </c>
      <c r="C1391" s="50" t="s">
        <v>4520</v>
      </c>
      <c r="D1391" s="49" t="s">
        <v>3910</v>
      </c>
      <c r="E1391" s="49" t="s">
        <v>810</v>
      </c>
      <c r="F1391" s="6" t="s">
        <v>3831</v>
      </c>
    </row>
    <row r="1392" spans="1:6">
      <c r="A1392" s="78">
        <v>1390</v>
      </c>
      <c r="B1392" s="48" t="s">
        <v>4523</v>
      </c>
      <c r="C1392" s="48" t="s">
        <v>4522</v>
      </c>
      <c r="D1392" s="48" t="s">
        <v>3910</v>
      </c>
      <c r="E1392" s="49" t="s">
        <v>810</v>
      </c>
      <c r="F1392" s="6" t="s">
        <v>3831</v>
      </c>
    </row>
    <row r="1393" spans="1:6">
      <c r="A1393" s="78">
        <v>1391</v>
      </c>
      <c r="B1393" s="48" t="s">
        <v>1646</v>
      </c>
      <c r="C1393" s="48" t="s">
        <v>4524</v>
      </c>
      <c r="D1393" s="48" t="s">
        <v>3910</v>
      </c>
      <c r="E1393" s="49" t="s">
        <v>810</v>
      </c>
      <c r="F1393" s="6" t="s">
        <v>3831</v>
      </c>
    </row>
    <row r="1394" spans="1:6">
      <c r="A1394" s="78">
        <v>1392</v>
      </c>
      <c r="B1394" s="48" t="s">
        <v>1647</v>
      </c>
      <c r="C1394" s="48" t="s">
        <v>4525</v>
      </c>
      <c r="D1394" s="48" t="s">
        <v>3910</v>
      </c>
      <c r="E1394" s="49" t="s">
        <v>810</v>
      </c>
      <c r="F1394" s="6" t="s">
        <v>3831</v>
      </c>
    </row>
    <row r="1395" spans="1:6">
      <c r="A1395" s="78">
        <v>1393</v>
      </c>
      <c r="B1395" s="48" t="s">
        <v>1650</v>
      </c>
      <c r="C1395" s="48" t="s">
        <v>4526</v>
      </c>
      <c r="D1395" s="48" t="s">
        <v>3910</v>
      </c>
      <c r="E1395" s="49" t="s">
        <v>810</v>
      </c>
      <c r="F1395" s="6" t="s">
        <v>3831</v>
      </c>
    </row>
    <row r="1396" spans="1:6">
      <c r="A1396" s="78">
        <v>1394</v>
      </c>
      <c r="B1396" s="48" t="s">
        <v>1652</v>
      </c>
      <c r="C1396" s="48" t="s">
        <v>4527</v>
      </c>
      <c r="D1396" s="48" t="s">
        <v>3910</v>
      </c>
      <c r="E1396" s="49" t="s">
        <v>810</v>
      </c>
      <c r="F1396" s="6" t="s">
        <v>3831</v>
      </c>
    </row>
    <row r="1397" spans="1:6">
      <c r="A1397" s="78">
        <v>1395</v>
      </c>
      <c r="B1397" s="48" t="s">
        <v>1656</v>
      </c>
      <c r="C1397" s="48" t="s">
        <v>4528</v>
      </c>
      <c r="D1397" s="48" t="s">
        <v>3910</v>
      </c>
      <c r="E1397" s="49" t="s">
        <v>810</v>
      </c>
      <c r="F1397" s="6" t="s">
        <v>3831</v>
      </c>
    </row>
    <row r="1398" spans="1:6">
      <c r="A1398" s="78">
        <v>1396</v>
      </c>
      <c r="B1398" s="48" t="s">
        <v>1659</v>
      </c>
      <c r="C1398" s="48" t="s">
        <v>4529</v>
      </c>
      <c r="D1398" s="48" t="s">
        <v>3910</v>
      </c>
      <c r="E1398" s="49" t="s">
        <v>810</v>
      </c>
      <c r="F1398" s="6" t="s">
        <v>3831</v>
      </c>
    </row>
    <row r="1399" spans="1:6">
      <c r="A1399" s="78">
        <v>1397</v>
      </c>
      <c r="B1399" s="48" t="s">
        <v>1662</v>
      </c>
      <c r="C1399" s="48" t="s">
        <v>4530</v>
      </c>
      <c r="D1399" s="48" t="s">
        <v>3910</v>
      </c>
      <c r="E1399" s="49" t="s">
        <v>810</v>
      </c>
      <c r="F1399" s="6" t="s">
        <v>3831</v>
      </c>
    </row>
    <row r="1400" spans="1:6">
      <c r="A1400" s="78">
        <v>1398</v>
      </c>
      <c r="B1400" s="48" t="s">
        <v>1666</v>
      </c>
      <c r="C1400" s="48" t="s">
        <v>4531</v>
      </c>
      <c r="D1400" s="48" t="s">
        <v>3910</v>
      </c>
      <c r="E1400" s="49" t="s">
        <v>810</v>
      </c>
      <c r="F1400" s="6" t="s">
        <v>3831</v>
      </c>
    </row>
    <row r="1401" spans="1:6">
      <c r="A1401" s="78">
        <v>1399</v>
      </c>
      <c r="B1401" s="48" t="s">
        <v>1670</v>
      </c>
      <c r="C1401" s="48" t="s">
        <v>4532</v>
      </c>
      <c r="D1401" s="48" t="s">
        <v>3910</v>
      </c>
      <c r="E1401" s="49" t="s">
        <v>810</v>
      </c>
      <c r="F1401" s="6" t="s">
        <v>3831</v>
      </c>
    </row>
    <row r="1402" spans="1:6">
      <c r="A1402" s="78">
        <v>1400</v>
      </c>
      <c r="B1402" s="48" t="s">
        <v>4534</v>
      </c>
      <c r="C1402" s="48" t="s">
        <v>4533</v>
      </c>
      <c r="D1402" s="48" t="s">
        <v>3910</v>
      </c>
      <c r="E1402" s="49" t="s">
        <v>810</v>
      </c>
      <c r="F1402" s="6" t="s">
        <v>3831</v>
      </c>
    </row>
    <row r="1403" spans="1:6">
      <c r="A1403" s="78">
        <v>1401</v>
      </c>
      <c r="B1403" s="48" t="s">
        <v>1671</v>
      </c>
      <c r="C1403" s="48" t="s">
        <v>4535</v>
      </c>
      <c r="D1403" s="48" t="s">
        <v>3910</v>
      </c>
      <c r="E1403" s="49" t="s">
        <v>810</v>
      </c>
      <c r="F1403" s="6" t="s">
        <v>3831</v>
      </c>
    </row>
    <row r="1404" spans="1:6">
      <c r="A1404" s="78">
        <v>1402</v>
      </c>
      <c r="B1404" s="48" t="s">
        <v>1672</v>
      </c>
      <c r="C1404" s="48" t="s">
        <v>4536</v>
      </c>
      <c r="D1404" s="48" t="s">
        <v>3910</v>
      </c>
      <c r="E1404" s="49" t="s">
        <v>810</v>
      </c>
      <c r="F1404" s="6" t="s">
        <v>3831</v>
      </c>
    </row>
    <row r="1405" spans="1:6">
      <c r="A1405" s="78">
        <v>1403</v>
      </c>
      <c r="B1405" s="48" t="s">
        <v>494</v>
      </c>
      <c r="C1405" s="48" t="s">
        <v>4537</v>
      </c>
      <c r="D1405" s="48" t="s">
        <v>3910</v>
      </c>
      <c r="E1405" s="49" t="s">
        <v>810</v>
      </c>
      <c r="F1405" s="6" t="s">
        <v>3831</v>
      </c>
    </row>
    <row r="1406" spans="1:6">
      <c r="A1406" s="78">
        <v>1404</v>
      </c>
      <c r="B1406" s="48" t="s">
        <v>1683</v>
      </c>
      <c r="C1406" s="48" t="s">
        <v>4538</v>
      </c>
      <c r="D1406" s="48" t="s">
        <v>3910</v>
      </c>
      <c r="E1406" s="49" t="s">
        <v>810</v>
      </c>
      <c r="F1406" s="6" t="s">
        <v>3831</v>
      </c>
    </row>
    <row r="1407" spans="1:6">
      <c r="A1407" s="78">
        <v>1405</v>
      </c>
      <c r="B1407" s="48" t="s">
        <v>4540</v>
      </c>
      <c r="C1407" s="48" t="s">
        <v>4539</v>
      </c>
      <c r="D1407" s="48" t="s">
        <v>3910</v>
      </c>
      <c r="E1407" s="49" t="s">
        <v>810</v>
      </c>
      <c r="F1407" s="6" t="s">
        <v>3831</v>
      </c>
    </row>
    <row r="1408" spans="1:6">
      <c r="A1408" s="78">
        <v>1406</v>
      </c>
      <c r="B1408" s="37" t="s">
        <v>3381</v>
      </c>
      <c r="C1408" s="37" t="s">
        <v>4541</v>
      </c>
      <c r="D1408" s="38" t="s">
        <v>4022</v>
      </c>
      <c r="E1408" s="38" t="s">
        <v>810</v>
      </c>
      <c r="F1408" s="68" t="s">
        <v>3831</v>
      </c>
    </row>
    <row r="1409" spans="1:6">
      <c r="A1409" s="78">
        <v>1407</v>
      </c>
      <c r="B1409" s="37" t="s">
        <v>3389</v>
      </c>
      <c r="C1409" s="37" t="s">
        <v>4542</v>
      </c>
      <c r="D1409" s="38" t="s">
        <v>4022</v>
      </c>
      <c r="E1409" s="38" t="s">
        <v>810</v>
      </c>
      <c r="F1409" s="6" t="s">
        <v>3831</v>
      </c>
    </row>
    <row r="1410" spans="1:6">
      <c r="A1410" s="78">
        <v>1408</v>
      </c>
      <c r="B1410" s="37" t="s">
        <v>4543</v>
      </c>
      <c r="C1410" s="37" t="s">
        <v>497</v>
      </c>
      <c r="D1410" s="38" t="s">
        <v>4022</v>
      </c>
      <c r="E1410" s="38" t="s">
        <v>810</v>
      </c>
      <c r="F1410" s="6" t="s">
        <v>3831</v>
      </c>
    </row>
    <row r="1411" spans="1:6">
      <c r="A1411" s="78">
        <v>1409</v>
      </c>
      <c r="B1411" s="37" t="s">
        <v>3393</v>
      </c>
      <c r="C1411" s="37" t="s">
        <v>4544</v>
      </c>
      <c r="D1411" s="38" t="s">
        <v>4022</v>
      </c>
      <c r="E1411" s="38" t="s">
        <v>810</v>
      </c>
      <c r="F1411" s="6" t="s">
        <v>3831</v>
      </c>
    </row>
    <row r="1412" spans="1:6">
      <c r="A1412" s="78">
        <v>1410</v>
      </c>
      <c r="B1412" s="37" t="s">
        <v>3395</v>
      </c>
      <c r="C1412" s="37" t="s">
        <v>4545</v>
      </c>
      <c r="D1412" s="38" t="s">
        <v>4022</v>
      </c>
      <c r="E1412" s="38" t="s">
        <v>810</v>
      </c>
      <c r="F1412" s="6" t="s">
        <v>3831</v>
      </c>
    </row>
    <row r="1413" spans="1:6">
      <c r="A1413" s="78">
        <v>1411</v>
      </c>
      <c r="B1413" s="37" t="s">
        <v>3397</v>
      </c>
      <c r="C1413" s="37" t="s">
        <v>4546</v>
      </c>
      <c r="D1413" s="38" t="s">
        <v>4022</v>
      </c>
      <c r="E1413" s="38" t="s">
        <v>810</v>
      </c>
      <c r="F1413" s="6" t="s">
        <v>3831</v>
      </c>
    </row>
    <row r="1414" spans="1:6">
      <c r="A1414" s="78">
        <v>1412</v>
      </c>
      <c r="B1414" s="37" t="s">
        <v>3455</v>
      </c>
      <c r="C1414" s="37" t="s">
        <v>4547</v>
      </c>
      <c r="D1414" s="38" t="s">
        <v>4022</v>
      </c>
      <c r="E1414" s="38" t="s">
        <v>810</v>
      </c>
      <c r="F1414" s="6" t="s">
        <v>3831</v>
      </c>
    </row>
    <row r="1415" spans="1:6">
      <c r="A1415" s="78">
        <v>1413</v>
      </c>
      <c r="B1415" s="37" t="s">
        <v>3457</v>
      </c>
      <c r="C1415" s="37" t="s">
        <v>4548</v>
      </c>
      <c r="D1415" s="38" t="s">
        <v>4022</v>
      </c>
      <c r="E1415" s="38" t="s">
        <v>810</v>
      </c>
      <c r="F1415" s="6" t="s">
        <v>3831</v>
      </c>
    </row>
    <row r="1416" spans="1:6">
      <c r="A1416" s="78">
        <v>1414</v>
      </c>
      <c r="B1416" s="37" t="s">
        <v>3475</v>
      </c>
      <c r="C1416" s="37" t="s">
        <v>4549</v>
      </c>
      <c r="D1416" s="38" t="s">
        <v>4022</v>
      </c>
      <c r="E1416" s="38" t="s">
        <v>810</v>
      </c>
      <c r="F1416" s="6" t="s">
        <v>3831</v>
      </c>
    </row>
    <row r="1417" spans="1:6">
      <c r="A1417" s="78">
        <v>1415</v>
      </c>
      <c r="B1417" s="37" t="s">
        <v>3479</v>
      </c>
      <c r="C1417" s="37" t="s">
        <v>3478</v>
      </c>
      <c r="D1417" s="38" t="s">
        <v>4022</v>
      </c>
      <c r="E1417" s="38" t="s">
        <v>810</v>
      </c>
      <c r="F1417" s="6" t="s">
        <v>3831</v>
      </c>
    </row>
    <row r="1418" spans="1:6">
      <c r="A1418" s="78">
        <v>1416</v>
      </c>
      <c r="B1418" s="37" t="s">
        <v>3399</v>
      </c>
      <c r="C1418" s="37" t="s">
        <v>4550</v>
      </c>
      <c r="D1418" s="38" t="s">
        <v>4022</v>
      </c>
      <c r="E1418" s="38" t="s">
        <v>810</v>
      </c>
      <c r="F1418" s="6" t="s">
        <v>3831</v>
      </c>
    </row>
    <row r="1419" spans="1:6">
      <c r="A1419" s="78">
        <v>1417</v>
      </c>
      <c r="B1419" s="37" t="s">
        <v>3401</v>
      </c>
      <c r="C1419" s="37" t="s">
        <v>4551</v>
      </c>
      <c r="D1419" s="38" t="s">
        <v>4022</v>
      </c>
      <c r="E1419" s="38" t="s">
        <v>810</v>
      </c>
      <c r="F1419" s="6" t="s">
        <v>3831</v>
      </c>
    </row>
    <row r="1420" spans="1:6">
      <c r="A1420" s="78">
        <v>1418</v>
      </c>
      <c r="B1420" s="37" t="s">
        <v>3403</v>
      </c>
      <c r="C1420" s="37" t="s">
        <v>4552</v>
      </c>
      <c r="D1420" s="38" t="s">
        <v>4022</v>
      </c>
      <c r="E1420" s="38" t="s">
        <v>810</v>
      </c>
      <c r="F1420" s="6" t="s">
        <v>3831</v>
      </c>
    </row>
    <row r="1421" spans="1:6">
      <c r="A1421" s="78">
        <v>1419</v>
      </c>
      <c r="B1421" s="37" t="s">
        <v>3405</v>
      </c>
      <c r="C1421" s="37" t="s">
        <v>4553</v>
      </c>
      <c r="D1421" s="38" t="s">
        <v>4022</v>
      </c>
      <c r="E1421" s="38" t="s">
        <v>810</v>
      </c>
      <c r="F1421" s="6" t="s">
        <v>3831</v>
      </c>
    </row>
    <row r="1422" spans="1:6">
      <c r="A1422" s="78">
        <v>1420</v>
      </c>
      <c r="B1422" s="37" t="s">
        <v>3407</v>
      </c>
      <c r="C1422" s="37" t="s">
        <v>4554</v>
      </c>
      <c r="D1422" s="38" t="s">
        <v>4022</v>
      </c>
      <c r="E1422" s="38" t="s">
        <v>810</v>
      </c>
      <c r="F1422" s="6" t="s">
        <v>3831</v>
      </c>
    </row>
    <row r="1423" spans="1:6">
      <c r="A1423" s="78">
        <v>1421</v>
      </c>
      <c r="B1423" s="37" t="s">
        <v>1657</v>
      </c>
      <c r="C1423" s="37" t="s">
        <v>4555</v>
      </c>
      <c r="D1423" s="38" t="s">
        <v>4022</v>
      </c>
      <c r="E1423" s="38" t="s">
        <v>810</v>
      </c>
      <c r="F1423" s="6" t="s">
        <v>3831</v>
      </c>
    </row>
    <row r="1424" spans="1:6">
      <c r="A1424" s="78">
        <v>1422</v>
      </c>
      <c r="B1424" s="37" t="s">
        <v>3409</v>
      </c>
      <c r="C1424" s="37" t="s">
        <v>4556</v>
      </c>
      <c r="D1424" s="38" t="s">
        <v>4022</v>
      </c>
      <c r="E1424" s="38" t="s">
        <v>810</v>
      </c>
      <c r="F1424" s="6" t="s">
        <v>3831</v>
      </c>
    </row>
    <row r="1425" spans="1:6">
      <c r="A1425" s="78">
        <v>1423</v>
      </c>
      <c r="B1425" s="37" t="s">
        <v>4558</v>
      </c>
      <c r="C1425" s="37" t="s">
        <v>4557</v>
      </c>
      <c r="D1425" s="38" t="s">
        <v>4022</v>
      </c>
      <c r="E1425" s="38" t="s">
        <v>810</v>
      </c>
      <c r="F1425" s="6" t="s">
        <v>3831</v>
      </c>
    </row>
    <row r="1426" spans="1:6">
      <c r="A1426" s="78">
        <v>1424</v>
      </c>
      <c r="B1426" s="37" t="s">
        <v>3413</v>
      </c>
      <c r="C1426" s="37" t="s">
        <v>4559</v>
      </c>
      <c r="D1426" s="38" t="s">
        <v>4022</v>
      </c>
      <c r="E1426" s="38" t="s">
        <v>810</v>
      </c>
      <c r="F1426" s="6" t="s">
        <v>3831</v>
      </c>
    </row>
    <row r="1427" spans="1:6">
      <c r="A1427" s="78">
        <v>1425</v>
      </c>
      <c r="B1427" s="37" t="s">
        <v>3459</v>
      </c>
      <c r="C1427" s="37" t="s">
        <v>4560</v>
      </c>
      <c r="D1427" s="38" t="s">
        <v>4022</v>
      </c>
      <c r="E1427" s="38" t="s">
        <v>810</v>
      </c>
      <c r="F1427" s="6" t="s">
        <v>3831</v>
      </c>
    </row>
    <row r="1428" spans="1:6">
      <c r="A1428" s="78">
        <v>1426</v>
      </c>
      <c r="B1428" s="37" t="s">
        <v>3415</v>
      </c>
      <c r="C1428" s="37" t="s">
        <v>4561</v>
      </c>
      <c r="D1428" s="38" t="s">
        <v>4022</v>
      </c>
      <c r="E1428" s="38" t="s">
        <v>810</v>
      </c>
      <c r="F1428" s="6" t="s">
        <v>3831</v>
      </c>
    </row>
    <row r="1429" spans="1:6">
      <c r="A1429" s="78">
        <v>1427</v>
      </c>
      <c r="B1429" s="37" t="s">
        <v>3417</v>
      </c>
      <c r="C1429" s="37" t="s">
        <v>4562</v>
      </c>
      <c r="D1429" s="38" t="s">
        <v>4022</v>
      </c>
      <c r="E1429" s="38" t="s">
        <v>810</v>
      </c>
      <c r="F1429" s="6" t="s">
        <v>3831</v>
      </c>
    </row>
    <row r="1430" spans="1:6">
      <c r="A1430" s="78">
        <v>1428</v>
      </c>
      <c r="B1430" s="37" t="s">
        <v>3461</v>
      </c>
      <c r="C1430" s="37" t="s">
        <v>4563</v>
      </c>
      <c r="D1430" s="38" t="s">
        <v>4022</v>
      </c>
      <c r="E1430" s="38" t="s">
        <v>810</v>
      </c>
      <c r="F1430" s="6" t="s">
        <v>3831</v>
      </c>
    </row>
    <row r="1431" spans="1:6">
      <c r="A1431" s="78">
        <v>1429</v>
      </c>
      <c r="B1431" s="37" t="s">
        <v>1661</v>
      </c>
      <c r="C1431" s="37" t="s">
        <v>4564</v>
      </c>
      <c r="D1431" s="38" t="s">
        <v>4022</v>
      </c>
      <c r="E1431" s="38" t="s">
        <v>810</v>
      </c>
      <c r="F1431" s="6" t="s">
        <v>3831</v>
      </c>
    </row>
    <row r="1432" spans="1:6">
      <c r="A1432" s="78">
        <v>1430</v>
      </c>
      <c r="B1432" s="37" t="s">
        <v>3471</v>
      </c>
      <c r="C1432" s="37" t="s">
        <v>3470</v>
      </c>
      <c r="D1432" s="38" t="s">
        <v>4022</v>
      </c>
      <c r="E1432" s="38" t="s">
        <v>810</v>
      </c>
      <c r="F1432" s="6" t="s">
        <v>3831</v>
      </c>
    </row>
    <row r="1433" spans="1:6">
      <c r="A1433" s="78">
        <v>1431</v>
      </c>
      <c r="B1433" s="37" t="s">
        <v>3421</v>
      </c>
      <c r="C1433" s="37" t="s">
        <v>4565</v>
      </c>
      <c r="D1433" s="38" t="s">
        <v>4022</v>
      </c>
      <c r="E1433" s="38" t="s">
        <v>810</v>
      </c>
      <c r="F1433" s="6" t="s">
        <v>3831</v>
      </c>
    </row>
    <row r="1434" spans="1:6">
      <c r="A1434" s="78">
        <v>1432</v>
      </c>
      <c r="B1434" s="37" t="s">
        <v>1664</v>
      </c>
      <c r="C1434" s="37" t="s">
        <v>4566</v>
      </c>
      <c r="D1434" s="38" t="s">
        <v>4022</v>
      </c>
      <c r="E1434" s="38" t="s">
        <v>810</v>
      </c>
      <c r="F1434" s="6" t="s">
        <v>3831</v>
      </c>
    </row>
    <row r="1435" spans="1:6">
      <c r="A1435" s="78">
        <v>1433</v>
      </c>
      <c r="B1435" s="37" t="s">
        <v>3423</v>
      </c>
      <c r="C1435" s="37" t="s">
        <v>4567</v>
      </c>
      <c r="D1435" s="38" t="s">
        <v>4022</v>
      </c>
      <c r="E1435" s="38" t="s">
        <v>810</v>
      </c>
      <c r="F1435" s="6" t="s">
        <v>3831</v>
      </c>
    </row>
    <row r="1436" spans="1:6">
      <c r="A1436" s="78">
        <v>1434</v>
      </c>
      <c r="B1436" s="37" t="s">
        <v>3425</v>
      </c>
      <c r="C1436" s="37" t="s">
        <v>4568</v>
      </c>
      <c r="D1436" s="38" t="s">
        <v>4022</v>
      </c>
      <c r="E1436" s="38" t="s">
        <v>810</v>
      </c>
      <c r="F1436" s="6" t="s">
        <v>3831</v>
      </c>
    </row>
    <row r="1437" spans="1:6">
      <c r="A1437" s="78">
        <v>1435</v>
      </c>
      <c r="B1437" s="37" t="s">
        <v>3427</v>
      </c>
      <c r="C1437" s="37" t="s">
        <v>4569</v>
      </c>
      <c r="D1437" s="38" t="s">
        <v>4022</v>
      </c>
      <c r="E1437" s="38" t="s">
        <v>810</v>
      </c>
      <c r="F1437" s="6" t="s">
        <v>3831</v>
      </c>
    </row>
    <row r="1438" spans="1:6">
      <c r="A1438" s="78">
        <v>1436</v>
      </c>
      <c r="B1438" s="37" t="s">
        <v>3429</v>
      </c>
      <c r="C1438" s="37" t="s">
        <v>4570</v>
      </c>
      <c r="D1438" s="38" t="s">
        <v>4022</v>
      </c>
      <c r="E1438" s="38" t="s">
        <v>810</v>
      </c>
      <c r="F1438" s="6" t="s">
        <v>3831</v>
      </c>
    </row>
    <row r="1439" spans="1:6">
      <c r="A1439" s="78">
        <v>1437</v>
      </c>
      <c r="B1439" s="37" t="s">
        <v>1669</v>
      </c>
      <c r="C1439" s="37" t="s">
        <v>4571</v>
      </c>
      <c r="D1439" s="38" t="s">
        <v>4022</v>
      </c>
      <c r="E1439" s="38" t="s">
        <v>810</v>
      </c>
      <c r="F1439" s="6" t="s">
        <v>3831</v>
      </c>
    </row>
    <row r="1440" spans="1:6">
      <c r="A1440" s="78">
        <v>1438</v>
      </c>
      <c r="B1440" s="37" t="s">
        <v>3431</v>
      </c>
      <c r="C1440" s="37" t="s">
        <v>4572</v>
      </c>
      <c r="D1440" s="38" t="s">
        <v>4022</v>
      </c>
      <c r="E1440" s="38" t="s">
        <v>810</v>
      </c>
      <c r="F1440" s="6" t="s">
        <v>3831</v>
      </c>
    </row>
    <row r="1441" spans="1:6">
      <c r="A1441" s="78">
        <v>1439</v>
      </c>
      <c r="B1441" s="37" t="s">
        <v>3433</v>
      </c>
      <c r="C1441" s="37" t="s">
        <v>4573</v>
      </c>
      <c r="D1441" s="38" t="s">
        <v>4022</v>
      </c>
      <c r="E1441" s="38" t="s">
        <v>810</v>
      </c>
      <c r="F1441" s="6" t="s">
        <v>3831</v>
      </c>
    </row>
    <row r="1442" spans="1:6">
      <c r="A1442" s="78">
        <v>1440</v>
      </c>
      <c r="B1442" s="37" t="s">
        <v>3435</v>
      </c>
      <c r="C1442" s="37" t="s">
        <v>4574</v>
      </c>
      <c r="D1442" s="38" t="s">
        <v>4022</v>
      </c>
      <c r="E1442" s="38" t="s">
        <v>810</v>
      </c>
      <c r="F1442" s="6" t="s">
        <v>3831</v>
      </c>
    </row>
    <row r="1443" spans="1:6">
      <c r="A1443" s="78">
        <v>1441</v>
      </c>
      <c r="B1443" s="37" t="s">
        <v>801</v>
      </c>
      <c r="C1443" s="37" t="s">
        <v>4575</v>
      </c>
      <c r="D1443" s="38" t="s">
        <v>4022</v>
      </c>
      <c r="E1443" s="38" t="s">
        <v>810</v>
      </c>
      <c r="F1443" s="6" t="s">
        <v>3831</v>
      </c>
    </row>
    <row r="1444" spans="1:6">
      <c r="A1444" s="78">
        <v>1442</v>
      </c>
      <c r="B1444" s="37" t="s">
        <v>3437</v>
      </c>
      <c r="C1444" s="37" t="s">
        <v>4576</v>
      </c>
      <c r="D1444" s="38" t="s">
        <v>4022</v>
      </c>
      <c r="E1444" s="38" t="s">
        <v>810</v>
      </c>
      <c r="F1444" s="6" t="s">
        <v>3831</v>
      </c>
    </row>
    <row r="1445" spans="1:6">
      <c r="A1445" s="78">
        <v>1443</v>
      </c>
      <c r="B1445" s="37" t="s">
        <v>3439</v>
      </c>
      <c r="C1445" s="37" t="s">
        <v>4577</v>
      </c>
      <c r="D1445" s="38" t="s">
        <v>4022</v>
      </c>
      <c r="E1445" s="38" t="s">
        <v>810</v>
      </c>
      <c r="F1445" s="6" t="s">
        <v>3831</v>
      </c>
    </row>
    <row r="1446" spans="1:6">
      <c r="A1446" s="78">
        <v>1444</v>
      </c>
      <c r="B1446" s="37" t="s">
        <v>1679</v>
      </c>
      <c r="C1446" s="37" t="s">
        <v>4578</v>
      </c>
      <c r="D1446" s="38" t="s">
        <v>4022</v>
      </c>
      <c r="E1446" s="38" t="s">
        <v>810</v>
      </c>
      <c r="F1446" s="6" t="s">
        <v>3831</v>
      </c>
    </row>
    <row r="1447" spans="1:6">
      <c r="A1447" s="78">
        <v>1445</v>
      </c>
      <c r="B1447" s="37" t="s">
        <v>3441</v>
      </c>
      <c r="C1447" s="37" t="s">
        <v>4579</v>
      </c>
      <c r="D1447" s="38" t="s">
        <v>4022</v>
      </c>
      <c r="E1447" s="38" t="s">
        <v>810</v>
      </c>
      <c r="F1447" s="6" t="s">
        <v>3831</v>
      </c>
    </row>
    <row r="1448" spans="1:6">
      <c r="A1448" s="78">
        <v>1446</v>
      </c>
      <c r="B1448" s="37" t="s">
        <v>3443</v>
      </c>
      <c r="C1448" s="37" t="s">
        <v>4580</v>
      </c>
      <c r="D1448" s="38" t="s">
        <v>4022</v>
      </c>
      <c r="E1448" s="38" t="s">
        <v>810</v>
      </c>
      <c r="F1448" s="6" t="s">
        <v>3831</v>
      </c>
    </row>
    <row r="1449" spans="1:6">
      <c r="A1449" s="78">
        <v>1447</v>
      </c>
      <c r="B1449" s="37" t="s">
        <v>3447</v>
      </c>
      <c r="C1449" s="37" t="s">
        <v>4581</v>
      </c>
      <c r="D1449" s="38" t="s">
        <v>4022</v>
      </c>
      <c r="E1449" s="38" t="s">
        <v>810</v>
      </c>
      <c r="F1449" s="6" t="s">
        <v>3831</v>
      </c>
    </row>
    <row r="1450" spans="1:6">
      <c r="A1450" s="78">
        <v>1448</v>
      </c>
      <c r="B1450" s="37" t="s">
        <v>1686</v>
      </c>
      <c r="C1450" s="37" t="s">
        <v>4582</v>
      </c>
      <c r="D1450" s="38" t="s">
        <v>4022</v>
      </c>
      <c r="E1450" s="38" t="s">
        <v>810</v>
      </c>
      <c r="F1450" s="6" t="s">
        <v>3831</v>
      </c>
    </row>
    <row r="1451" spans="1:6">
      <c r="A1451" s="78">
        <v>1449</v>
      </c>
      <c r="B1451" s="37" t="s">
        <v>1685</v>
      </c>
      <c r="C1451" s="37" t="s">
        <v>4583</v>
      </c>
      <c r="D1451" s="38" t="s">
        <v>4022</v>
      </c>
      <c r="E1451" s="38" t="s">
        <v>810</v>
      </c>
      <c r="F1451" s="6" t="s">
        <v>3831</v>
      </c>
    </row>
    <row r="1452" spans="1:6">
      <c r="A1452" s="78">
        <v>1450</v>
      </c>
      <c r="B1452" s="37" t="s">
        <v>3449</v>
      </c>
      <c r="C1452" s="37" t="s">
        <v>4584</v>
      </c>
      <c r="D1452" s="38" t="s">
        <v>4022</v>
      </c>
      <c r="E1452" s="38" t="s">
        <v>810</v>
      </c>
      <c r="F1452" s="6" t="s">
        <v>3831</v>
      </c>
    </row>
    <row r="1453" spans="1:6">
      <c r="A1453" s="78">
        <v>1451</v>
      </c>
      <c r="B1453" s="37" t="s">
        <v>3453</v>
      </c>
      <c r="C1453" s="37" t="s">
        <v>4585</v>
      </c>
      <c r="D1453" s="38" t="s">
        <v>4022</v>
      </c>
      <c r="E1453" s="38" t="s">
        <v>810</v>
      </c>
      <c r="F1453" s="6" t="s">
        <v>3831</v>
      </c>
    </row>
    <row r="1454" spans="1:6">
      <c r="A1454" s="78">
        <v>1452</v>
      </c>
      <c r="B1454" s="37" t="s">
        <v>3451</v>
      </c>
      <c r="C1454" s="37" t="s">
        <v>4586</v>
      </c>
      <c r="D1454" s="38" t="s">
        <v>4022</v>
      </c>
      <c r="E1454" s="38" t="s">
        <v>810</v>
      </c>
      <c r="F1454" s="6" t="s">
        <v>3831</v>
      </c>
    </row>
    <row r="1455" spans="1:6">
      <c r="A1455" s="78">
        <v>1453</v>
      </c>
      <c r="B1455" s="37" t="s">
        <v>3411</v>
      </c>
      <c r="C1455" s="37" t="s">
        <v>4587</v>
      </c>
      <c r="D1455" s="38" t="s">
        <v>4022</v>
      </c>
      <c r="E1455" s="38" t="s">
        <v>810</v>
      </c>
      <c r="F1455" s="6" t="s">
        <v>3831</v>
      </c>
    </row>
    <row r="1456" spans="1:6">
      <c r="A1456" s="78">
        <v>1454</v>
      </c>
      <c r="B1456" s="37" t="s">
        <v>4589</v>
      </c>
      <c r="C1456" s="37" t="s">
        <v>4588</v>
      </c>
      <c r="D1456" s="38" t="s">
        <v>4022</v>
      </c>
      <c r="E1456" s="38" t="s">
        <v>810</v>
      </c>
      <c r="F1456" s="6" t="s">
        <v>3831</v>
      </c>
    </row>
    <row r="1457" spans="1:6">
      <c r="A1457" s="78">
        <v>1455</v>
      </c>
      <c r="B1457" s="37" t="s">
        <v>1677</v>
      </c>
      <c r="C1457" s="37" t="s">
        <v>4590</v>
      </c>
      <c r="D1457" s="38" t="s">
        <v>4022</v>
      </c>
      <c r="E1457" s="38" t="s">
        <v>810</v>
      </c>
      <c r="F1457" s="6" t="s">
        <v>3831</v>
      </c>
    </row>
    <row r="1458" spans="1:6">
      <c r="A1458" s="78">
        <v>1456</v>
      </c>
      <c r="B1458" s="37" t="s">
        <v>802</v>
      </c>
      <c r="C1458" s="37" t="s">
        <v>4591</v>
      </c>
      <c r="D1458" s="38" t="s">
        <v>4022</v>
      </c>
      <c r="E1458" s="38" t="s">
        <v>810</v>
      </c>
      <c r="F1458" s="6" t="s">
        <v>3831</v>
      </c>
    </row>
    <row r="1459" spans="1:6">
      <c r="A1459" s="78">
        <v>1457</v>
      </c>
      <c r="B1459" s="37" t="s">
        <v>4593</v>
      </c>
      <c r="C1459" s="37" t="s">
        <v>4592</v>
      </c>
      <c r="D1459" s="38" t="s">
        <v>4022</v>
      </c>
      <c r="E1459" s="38" t="s">
        <v>810</v>
      </c>
      <c r="F1459" s="6" t="s">
        <v>3831</v>
      </c>
    </row>
    <row r="1460" spans="1:6">
      <c r="A1460" s="78">
        <v>1458</v>
      </c>
      <c r="B1460" s="37" t="s">
        <v>3473</v>
      </c>
      <c r="C1460" s="37" t="s">
        <v>3472</v>
      </c>
      <c r="D1460" s="38" t="s">
        <v>4022</v>
      </c>
      <c r="E1460" s="38" t="s">
        <v>810</v>
      </c>
      <c r="F1460" s="6" t="s">
        <v>3831</v>
      </c>
    </row>
    <row r="1461" spans="1:6">
      <c r="A1461" s="78">
        <v>1459</v>
      </c>
      <c r="B1461" s="37" t="s">
        <v>1658</v>
      </c>
      <c r="C1461" s="37" t="s">
        <v>4594</v>
      </c>
      <c r="D1461" s="38" t="s">
        <v>4022</v>
      </c>
      <c r="E1461" s="38" t="s">
        <v>810</v>
      </c>
      <c r="F1461" s="6" t="s">
        <v>3831</v>
      </c>
    </row>
    <row r="1462" spans="1:6">
      <c r="A1462" s="78">
        <v>1460</v>
      </c>
      <c r="B1462" s="37" t="s">
        <v>4596</v>
      </c>
      <c r="C1462" s="37" t="s">
        <v>4595</v>
      </c>
      <c r="D1462" s="50" t="s">
        <v>4146</v>
      </c>
      <c r="E1462" s="50" t="s">
        <v>810</v>
      </c>
      <c r="F1462" s="6" t="s">
        <v>3831</v>
      </c>
    </row>
    <row r="1463" spans="1:6">
      <c r="A1463" s="78">
        <v>1461</v>
      </c>
      <c r="B1463" s="37" t="s">
        <v>4598</v>
      </c>
      <c r="C1463" s="37" t="s">
        <v>4597</v>
      </c>
      <c r="D1463" s="50" t="s">
        <v>4146</v>
      </c>
      <c r="E1463" s="50" t="s">
        <v>810</v>
      </c>
      <c r="F1463" s="6" t="s">
        <v>3831</v>
      </c>
    </row>
    <row r="1464" spans="1:6">
      <c r="A1464" s="78">
        <v>1462</v>
      </c>
      <c r="B1464" s="37" t="s">
        <v>4600</v>
      </c>
      <c r="C1464" s="37" t="s">
        <v>4599</v>
      </c>
      <c r="D1464" s="50" t="s">
        <v>4146</v>
      </c>
      <c r="E1464" s="50" t="s">
        <v>810</v>
      </c>
      <c r="F1464" s="6" t="s">
        <v>3831</v>
      </c>
    </row>
    <row r="1465" spans="1:6">
      <c r="A1465" s="78">
        <v>1463</v>
      </c>
      <c r="B1465" s="37" t="s">
        <v>4602</v>
      </c>
      <c r="C1465" s="37" t="s">
        <v>4601</v>
      </c>
      <c r="D1465" s="50" t="s">
        <v>4146</v>
      </c>
      <c r="E1465" s="50" t="s">
        <v>810</v>
      </c>
      <c r="F1465" s="6" t="s">
        <v>3831</v>
      </c>
    </row>
    <row r="1466" spans="1:6">
      <c r="A1466" s="78">
        <v>1464</v>
      </c>
      <c r="B1466" s="37" t="s">
        <v>4604</v>
      </c>
      <c r="C1466" s="37" t="s">
        <v>4603</v>
      </c>
      <c r="D1466" s="50" t="s">
        <v>4146</v>
      </c>
      <c r="E1466" s="50" t="s">
        <v>810</v>
      </c>
      <c r="F1466" s="6" t="s">
        <v>3831</v>
      </c>
    </row>
    <row r="1467" spans="1:6">
      <c r="A1467" s="78">
        <v>1465</v>
      </c>
      <c r="B1467" s="37" t="s">
        <v>4606</v>
      </c>
      <c r="C1467" s="37" t="s">
        <v>4605</v>
      </c>
      <c r="D1467" s="50" t="s">
        <v>4146</v>
      </c>
      <c r="E1467" s="50" t="s">
        <v>810</v>
      </c>
      <c r="F1467" s="6" t="s">
        <v>3831</v>
      </c>
    </row>
    <row r="1468" spans="1:6">
      <c r="A1468" s="78">
        <v>1466</v>
      </c>
      <c r="B1468" s="37" t="s">
        <v>4608</v>
      </c>
      <c r="C1468" s="37" t="s">
        <v>4607</v>
      </c>
      <c r="D1468" s="50" t="s">
        <v>4146</v>
      </c>
      <c r="E1468" s="50" t="s">
        <v>810</v>
      </c>
      <c r="F1468" s="6" t="s">
        <v>3831</v>
      </c>
    </row>
    <row r="1469" spans="1:6">
      <c r="A1469" s="78">
        <v>1467</v>
      </c>
      <c r="B1469" s="37" t="s">
        <v>4610</v>
      </c>
      <c r="C1469" s="37" t="s">
        <v>4609</v>
      </c>
      <c r="D1469" s="50" t="s">
        <v>4146</v>
      </c>
      <c r="E1469" s="50" t="s">
        <v>810</v>
      </c>
      <c r="F1469" s="6" t="s">
        <v>3831</v>
      </c>
    </row>
    <row r="1470" spans="1:6">
      <c r="A1470" s="78">
        <v>1468</v>
      </c>
      <c r="B1470" s="37" t="s">
        <v>4612</v>
      </c>
      <c r="C1470" s="37" t="s">
        <v>4611</v>
      </c>
      <c r="D1470" s="50" t="s">
        <v>4146</v>
      </c>
      <c r="E1470" s="50" t="s">
        <v>810</v>
      </c>
      <c r="F1470" s="6" t="s">
        <v>3831</v>
      </c>
    </row>
    <row r="1471" spans="1:6">
      <c r="A1471" s="78">
        <v>1469</v>
      </c>
      <c r="B1471" s="37" t="s">
        <v>4614</v>
      </c>
      <c r="C1471" s="37" t="s">
        <v>4613</v>
      </c>
      <c r="D1471" s="50" t="s">
        <v>4146</v>
      </c>
      <c r="E1471" s="50" t="s">
        <v>810</v>
      </c>
      <c r="F1471" s="6" t="s">
        <v>3831</v>
      </c>
    </row>
    <row r="1472" spans="1:6">
      <c r="A1472" s="78">
        <v>1470</v>
      </c>
      <c r="B1472" s="37" t="s">
        <v>4616</v>
      </c>
      <c r="C1472" s="37" t="s">
        <v>4615</v>
      </c>
      <c r="D1472" s="50" t="s">
        <v>4146</v>
      </c>
      <c r="E1472" s="50" t="s">
        <v>810</v>
      </c>
      <c r="F1472" s="6" t="s">
        <v>3831</v>
      </c>
    </row>
    <row r="1473" spans="1:6">
      <c r="A1473" s="78">
        <v>1471</v>
      </c>
      <c r="B1473" s="37" t="s">
        <v>4618</v>
      </c>
      <c r="C1473" s="37" t="s">
        <v>4617</v>
      </c>
      <c r="D1473" s="50" t="s">
        <v>4146</v>
      </c>
      <c r="E1473" s="50" t="s">
        <v>810</v>
      </c>
      <c r="F1473" s="6" t="s">
        <v>3831</v>
      </c>
    </row>
    <row r="1474" spans="1:6">
      <c r="A1474" s="78">
        <v>1472</v>
      </c>
      <c r="B1474" s="37" t="s">
        <v>4620</v>
      </c>
      <c r="C1474" s="37" t="s">
        <v>4619</v>
      </c>
      <c r="D1474" s="50" t="s">
        <v>4146</v>
      </c>
      <c r="E1474" s="50" t="s">
        <v>810</v>
      </c>
      <c r="F1474" s="6" t="s">
        <v>3831</v>
      </c>
    </row>
    <row r="1475" spans="1:6">
      <c r="A1475" s="78">
        <v>1473</v>
      </c>
      <c r="B1475" s="37" t="s">
        <v>4622</v>
      </c>
      <c r="C1475" s="37" t="s">
        <v>4621</v>
      </c>
      <c r="D1475" s="50" t="s">
        <v>4146</v>
      </c>
      <c r="E1475" s="50" t="s">
        <v>810</v>
      </c>
      <c r="F1475" s="6" t="s">
        <v>3831</v>
      </c>
    </row>
    <row r="1476" spans="1:6">
      <c r="A1476" s="78">
        <v>1474</v>
      </c>
      <c r="B1476" s="37" t="s">
        <v>4624</v>
      </c>
      <c r="C1476" s="37" t="s">
        <v>4623</v>
      </c>
      <c r="D1476" s="50" t="s">
        <v>4146</v>
      </c>
      <c r="E1476" s="50" t="s">
        <v>810</v>
      </c>
      <c r="F1476" s="6" t="s">
        <v>3831</v>
      </c>
    </row>
    <row r="1477" spans="1:6">
      <c r="A1477" s="78">
        <v>1475</v>
      </c>
      <c r="B1477" s="37" t="s">
        <v>4626</v>
      </c>
      <c r="C1477" s="37" t="s">
        <v>4625</v>
      </c>
      <c r="D1477" s="50" t="s">
        <v>4146</v>
      </c>
      <c r="E1477" s="50" t="s">
        <v>810</v>
      </c>
      <c r="F1477" s="6" t="s">
        <v>3831</v>
      </c>
    </row>
    <row r="1478" spans="1:6">
      <c r="A1478" s="78">
        <v>1476</v>
      </c>
      <c r="B1478" s="37" t="s">
        <v>4628</v>
      </c>
      <c r="C1478" s="37" t="s">
        <v>4627</v>
      </c>
      <c r="D1478" s="50" t="s">
        <v>4146</v>
      </c>
      <c r="E1478" s="50" t="s">
        <v>810</v>
      </c>
      <c r="F1478" s="6" t="s">
        <v>3831</v>
      </c>
    </row>
    <row r="1479" spans="1:6">
      <c r="A1479" s="78">
        <v>1477</v>
      </c>
      <c r="B1479" s="37" t="s">
        <v>4630</v>
      </c>
      <c r="C1479" s="37" t="s">
        <v>4629</v>
      </c>
      <c r="D1479" s="50" t="s">
        <v>4146</v>
      </c>
      <c r="E1479" s="50" t="s">
        <v>810</v>
      </c>
      <c r="F1479" s="6" t="s">
        <v>3831</v>
      </c>
    </row>
    <row r="1480" spans="1:6">
      <c r="A1480" s="78">
        <v>1478</v>
      </c>
      <c r="B1480" s="37" t="s">
        <v>4632</v>
      </c>
      <c r="C1480" s="37" t="s">
        <v>4631</v>
      </c>
      <c r="D1480" s="50" t="s">
        <v>4146</v>
      </c>
      <c r="E1480" s="50" t="s">
        <v>810</v>
      </c>
      <c r="F1480" s="6" t="s">
        <v>3831</v>
      </c>
    </row>
    <row r="1481" spans="1:6">
      <c r="A1481" s="78">
        <v>1479</v>
      </c>
      <c r="B1481" s="37" t="s">
        <v>4634</v>
      </c>
      <c r="C1481" s="37" t="s">
        <v>4633</v>
      </c>
      <c r="D1481" s="50" t="s">
        <v>4146</v>
      </c>
      <c r="E1481" s="50" t="s">
        <v>810</v>
      </c>
      <c r="F1481" s="6" t="s">
        <v>3831</v>
      </c>
    </row>
    <row r="1482" spans="1:6">
      <c r="A1482" s="78">
        <v>1480</v>
      </c>
      <c r="B1482" s="37" t="s">
        <v>4636</v>
      </c>
      <c r="C1482" s="37" t="s">
        <v>4635</v>
      </c>
      <c r="D1482" s="50" t="s">
        <v>4146</v>
      </c>
      <c r="E1482" s="50" t="s">
        <v>810</v>
      </c>
      <c r="F1482" s="6" t="s">
        <v>3831</v>
      </c>
    </row>
    <row r="1483" spans="1:6">
      <c r="A1483" s="78">
        <v>1481</v>
      </c>
      <c r="B1483" s="37" t="s">
        <v>4638</v>
      </c>
      <c r="C1483" s="37" t="s">
        <v>4637</v>
      </c>
      <c r="D1483" s="50" t="s">
        <v>4146</v>
      </c>
      <c r="E1483" s="50" t="s">
        <v>810</v>
      </c>
      <c r="F1483" s="6" t="s">
        <v>3831</v>
      </c>
    </row>
    <row r="1484" spans="1:6">
      <c r="A1484" s="78">
        <v>1482</v>
      </c>
      <c r="B1484" s="37" t="s">
        <v>4640</v>
      </c>
      <c r="C1484" s="37" t="s">
        <v>4639</v>
      </c>
      <c r="D1484" s="50" t="s">
        <v>4146</v>
      </c>
      <c r="E1484" s="50" t="s">
        <v>810</v>
      </c>
      <c r="F1484" s="6" t="s">
        <v>3831</v>
      </c>
    </row>
    <row r="1485" spans="1:6">
      <c r="A1485" s="78">
        <v>1483</v>
      </c>
      <c r="B1485" s="37" t="s">
        <v>4642</v>
      </c>
      <c r="C1485" s="37" t="s">
        <v>4641</v>
      </c>
      <c r="D1485" s="50" t="s">
        <v>4146</v>
      </c>
      <c r="E1485" s="50" t="s">
        <v>810</v>
      </c>
      <c r="F1485" s="6" t="s">
        <v>3831</v>
      </c>
    </row>
    <row r="1486" spans="1:6">
      <c r="A1486" s="78">
        <v>1484</v>
      </c>
      <c r="B1486" s="37" t="s">
        <v>4644</v>
      </c>
      <c r="C1486" s="37" t="s">
        <v>4643</v>
      </c>
      <c r="D1486" s="50" t="s">
        <v>4146</v>
      </c>
      <c r="E1486" s="50" t="s">
        <v>810</v>
      </c>
      <c r="F1486" s="6" t="s">
        <v>3831</v>
      </c>
    </row>
    <row r="1487" spans="1:6">
      <c r="A1487" s="78">
        <v>1485</v>
      </c>
      <c r="B1487" s="37" t="s">
        <v>4646</v>
      </c>
      <c r="C1487" s="37" t="s">
        <v>4645</v>
      </c>
      <c r="D1487" s="50" t="s">
        <v>4146</v>
      </c>
      <c r="E1487" s="50" t="s">
        <v>810</v>
      </c>
      <c r="F1487" s="6" t="s">
        <v>3831</v>
      </c>
    </row>
    <row r="1488" spans="1:6">
      <c r="A1488" s="78">
        <v>1486</v>
      </c>
      <c r="B1488" s="37" t="s">
        <v>4648</v>
      </c>
      <c r="C1488" s="37" t="s">
        <v>4647</v>
      </c>
      <c r="D1488" s="50" t="s">
        <v>4146</v>
      </c>
      <c r="E1488" s="50" t="s">
        <v>810</v>
      </c>
      <c r="F1488" s="6" t="s">
        <v>3831</v>
      </c>
    </row>
    <row r="1489" spans="1:6">
      <c r="A1489" s="78">
        <v>1487</v>
      </c>
      <c r="B1489" s="37" t="s">
        <v>4650</v>
      </c>
      <c r="C1489" s="37" t="s">
        <v>4649</v>
      </c>
      <c r="D1489" s="50" t="s">
        <v>4146</v>
      </c>
      <c r="E1489" s="50" t="s">
        <v>810</v>
      </c>
      <c r="F1489" s="6" t="s">
        <v>3831</v>
      </c>
    </row>
    <row r="1490" spans="1:6">
      <c r="A1490" s="78">
        <v>1488</v>
      </c>
      <c r="B1490" s="37" t="s">
        <v>4652</v>
      </c>
      <c r="C1490" s="37" t="s">
        <v>4651</v>
      </c>
      <c r="D1490" s="50" t="s">
        <v>4146</v>
      </c>
      <c r="E1490" s="50" t="s">
        <v>810</v>
      </c>
      <c r="F1490" s="6" t="s">
        <v>3831</v>
      </c>
    </row>
    <row r="1491" spans="1:6">
      <c r="A1491" s="78">
        <v>1489</v>
      </c>
      <c r="B1491" s="37" t="s">
        <v>4654</v>
      </c>
      <c r="C1491" s="37" t="s">
        <v>4653</v>
      </c>
      <c r="D1491" s="50" t="s">
        <v>4146</v>
      </c>
      <c r="E1491" s="50" t="s">
        <v>810</v>
      </c>
      <c r="F1491" s="6" t="s">
        <v>3831</v>
      </c>
    </row>
    <row r="1492" spans="1:6">
      <c r="A1492" s="78">
        <v>1490</v>
      </c>
      <c r="B1492" s="37" t="s">
        <v>4656</v>
      </c>
      <c r="C1492" s="37" t="s">
        <v>4655</v>
      </c>
      <c r="D1492" s="50" t="s">
        <v>4146</v>
      </c>
      <c r="E1492" s="50" t="s">
        <v>810</v>
      </c>
      <c r="F1492" s="6" t="s">
        <v>3831</v>
      </c>
    </row>
    <row r="1493" spans="1:6">
      <c r="A1493" s="78">
        <v>1491</v>
      </c>
      <c r="B1493" s="37" t="s">
        <v>4658</v>
      </c>
      <c r="C1493" s="37" t="s">
        <v>4657</v>
      </c>
      <c r="D1493" s="50" t="s">
        <v>4146</v>
      </c>
      <c r="E1493" s="50" t="s">
        <v>810</v>
      </c>
      <c r="F1493" s="6" t="s">
        <v>3831</v>
      </c>
    </row>
    <row r="1494" spans="1:6">
      <c r="A1494" s="78">
        <v>1492</v>
      </c>
      <c r="B1494" s="37" t="s">
        <v>4660</v>
      </c>
      <c r="C1494" s="37" t="s">
        <v>4659</v>
      </c>
      <c r="D1494" s="50" t="s">
        <v>4146</v>
      </c>
      <c r="E1494" s="50" t="s">
        <v>810</v>
      </c>
      <c r="F1494" s="6" t="s">
        <v>3831</v>
      </c>
    </row>
    <row r="1495" spans="1:6">
      <c r="A1495" s="78">
        <v>1493</v>
      </c>
      <c r="B1495" s="37" t="s">
        <v>4662</v>
      </c>
      <c r="C1495" s="37" t="s">
        <v>4661</v>
      </c>
      <c r="D1495" s="50" t="s">
        <v>4146</v>
      </c>
      <c r="E1495" s="50" t="s">
        <v>810</v>
      </c>
      <c r="F1495" s="6" t="s">
        <v>3831</v>
      </c>
    </row>
    <row r="1496" spans="1:6">
      <c r="A1496" s="78">
        <v>1494</v>
      </c>
      <c r="B1496" s="37" t="s">
        <v>4664</v>
      </c>
      <c r="C1496" s="37" t="s">
        <v>4663</v>
      </c>
      <c r="D1496" s="50" t="s">
        <v>4146</v>
      </c>
      <c r="E1496" s="50" t="s">
        <v>810</v>
      </c>
      <c r="F1496" s="6" t="s">
        <v>3831</v>
      </c>
    </row>
    <row r="1497" spans="1:6">
      <c r="A1497" s="78">
        <v>1495</v>
      </c>
      <c r="B1497" s="37" t="s">
        <v>4666</v>
      </c>
      <c r="C1497" s="37" t="s">
        <v>4665</v>
      </c>
      <c r="D1497" s="50" t="s">
        <v>4146</v>
      </c>
      <c r="E1497" s="50" t="s">
        <v>810</v>
      </c>
      <c r="F1497" s="6" t="s">
        <v>3831</v>
      </c>
    </row>
    <row r="1498" spans="1:6">
      <c r="A1498" s="78">
        <v>1496</v>
      </c>
      <c r="B1498" s="37" t="s">
        <v>4668</v>
      </c>
      <c r="C1498" s="37" t="s">
        <v>4667</v>
      </c>
      <c r="D1498" s="50" t="s">
        <v>4146</v>
      </c>
      <c r="E1498" s="50" t="s">
        <v>810</v>
      </c>
      <c r="F1498" s="6" t="s">
        <v>3831</v>
      </c>
    </row>
    <row r="1499" spans="1:6">
      <c r="A1499" s="78">
        <v>1497</v>
      </c>
      <c r="B1499" s="37" t="s">
        <v>4670</v>
      </c>
      <c r="C1499" s="37" t="s">
        <v>4669</v>
      </c>
      <c r="D1499" s="50" t="s">
        <v>4146</v>
      </c>
      <c r="E1499" s="50" t="s">
        <v>810</v>
      </c>
      <c r="F1499" s="6" t="s">
        <v>3831</v>
      </c>
    </row>
    <row r="1500" spans="1:6">
      <c r="A1500" s="78">
        <v>1498</v>
      </c>
      <c r="B1500" s="37" t="s">
        <v>4672</v>
      </c>
      <c r="C1500" s="37" t="s">
        <v>4671</v>
      </c>
      <c r="D1500" s="50" t="s">
        <v>4146</v>
      </c>
      <c r="E1500" s="50" t="s">
        <v>810</v>
      </c>
      <c r="F1500" s="6" t="s">
        <v>3831</v>
      </c>
    </row>
    <row r="1501" spans="1:6">
      <c r="A1501" s="78">
        <v>1499</v>
      </c>
      <c r="B1501" s="37" t="s">
        <v>4674</v>
      </c>
      <c r="C1501" s="37" t="s">
        <v>4673</v>
      </c>
      <c r="D1501" s="50" t="s">
        <v>4146</v>
      </c>
      <c r="E1501" s="50" t="s">
        <v>810</v>
      </c>
      <c r="F1501" s="6" t="s">
        <v>3831</v>
      </c>
    </row>
    <row r="1502" spans="1:6">
      <c r="A1502" s="78">
        <v>1500</v>
      </c>
      <c r="B1502" s="37" t="s">
        <v>4676</v>
      </c>
      <c r="C1502" s="37" t="s">
        <v>4675</v>
      </c>
      <c r="D1502" s="50" t="s">
        <v>4146</v>
      </c>
      <c r="E1502" s="50" t="s">
        <v>810</v>
      </c>
      <c r="F1502" s="6" t="s">
        <v>3831</v>
      </c>
    </row>
    <row r="1503" spans="1:6">
      <c r="A1503" s="78">
        <v>1501</v>
      </c>
      <c r="B1503" s="37" t="s">
        <v>4678</v>
      </c>
      <c r="C1503" s="37" t="s">
        <v>4677</v>
      </c>
      <c r="D1503" s="50" t="s">
        <v>4146</v>
      </c>
      <c r="E1503" s="50" t="s">
        <v>810</v>
      </c>
      <c r="F1503" s="6" t="s">
        <v>3831</v>
      </c>
    </row>
    <row r="1504" spans="1:6">
      <c r="A1504" s="78">
        <v>1502</v>
      </c>
      <c r="B1504" s="37" t="s">
        <v>4680</v>
      </c>
      <c r="C1504" s="37" t="s">
        <v>4679</v>
      </c>
      <c r="D1504" s="50" t="s">
        <v>4146</v>
      </c>
      <c r="E1504" s="50" t="s">
        <v>810</v>
      </c>
      <c r="F1504" s="6" t="s">
        <v>3831</v>
      </c>
    </row>
    <row r="1505" spans="1:6">
      <c r="A1505" s="78">
        <v>1503</v>
      </c>
      <c r="B1505" s="37" t="s">
        <v>4682</v>
      </c>
      <c r="C1505" s="37" t="s">
        <v>4681</v>
      </c>
      <c r="D1505" s="50" t="s">
        <v>4146</v>
      </c>
      <c r="E1505" s="50" t="s">
        <v>810</v>
      </c>
      <c r="F1505" s="6" t="s">
        <v>3831</v>
      </c>
    </row>
    <row r="1506" spans="1:6">
      <c r="A1506" s="78">
        <v>1504</v>
      </c>
      <c r="B1506" s="37" t="s">
        <v>4684</v>
      </c>
      <c r="C1506" s="37" t="s">
        <v>4683</v>
      </c>
      <c r="D1506" s="50" t="s">
        <v>4146</v>
      </c>
      <c r="E1506" s="50" t="s">
        <v>810</v>
      </c>
      <c r="F1506" s="6" t="s">
        <v>3831</v>
      </c>
    </row>
    <row r="1507" spans="1:6">
      <c r="A1507" s="78">
        <v>1505</v>
      </c>
      <c r="B1507" s="37" t="s">
        <v>4686</v>
      </c>
      <c r="C1507" s="37" t="s">
        <v>4685</v>
      </c>
      <c r="D1507" s="50" t="s">
        <v>4146</v>
      </c>
      <c r="E1507" s="50" t="s">
        <v>810</v>
      </c>
      <c r="F1507" s="6" t="s">
        <v>3831</v>
      </c>
    </row>
    <row r="1508" spans="1:6">
      <c r="A1508" s="78">
        <v>1506</v>
      </c>
      <c r="B1508" s="37" t="s">
        <v>4688</v>
      </c>
      <c r="C1508" s="37" t="s">
        <v>4687</v>
      </c>
      <c r="D1508" s="50" t="s">
        <v>4146</v>
      </c>
      <c r="E1508" s="50" t="s">
        <v>810</v>
      </c>
      <c r="F1508" s="6" t="s">
        <v>3831</v>
      </c>
    </row>
    <row r="1509" spans="1:6">
      <c r="A1509" s="78">
        <v>1507</v>
      </c>
      <c r="B1509" s="37" t="s">
        <v>4690</v>
      </c>
      <c r="C1509" s="37" t="s">
        <v>4689</v>
      </c>
      <c r="D1509" s="50" t="s">
        <v>4146</v>
      </c>
      <c r="E1509" s="50" t="s">
        <v>810</v>
      </c>
      <c r="F1509" s="6" t="s">
        <v>3831</v>
      </c>
    </row>
    <row r="1510" spans="1:6">
      <c r="A1510" s="78">
        <v>1508</v>
      </c>
      <c r="B1510" s="37" t="s">
        <v>4134</v>
      </c>
      <c r="C1510" s="37" t="s">
        <v>4691</v>
      </c>
      <c r="D1510" s="50" t="s">
        <v>4146</v>
      </c>
      <c r="E1510" s="50" t="s">
        <v>810</v>
      </c>
      <c r="F1510" s="6" t="s">
        <v>3831</v>
      </c>
    </row>
    <row r="1511" spans="1:6">
      <c r="A1511" s="78">
        <v>1509</v>
      </c>
      <c r="B1511" s="37" t="s">
        <v>4693</v>
      </c>
      <c r="C1511" s="37" t="s">
        <v>4692</v>
      </c>
      <c r="D1511" s="50" t="s">
        <v>4146</v>
      </c>
      <c r="E1511" s="50" t="s">
        <v>810</v>
      </c>
      <c r="F1511" s="6" t="s">
        <v>3831</v>
      </c>
    </row>
    <row r="1512" spans="1:6">
      <c r="A1512" s="78">
        <v>1510</v>
      </c>
      <c r="B1512" s="37" t="s">
        <v>4695</v>
      </c>
      <c r="C1512" s="37" t="s">
        <v>4694</v>
      </c>
      <c r="D1512" s="50" t="s">
        <v>4146</v>
      </c>
      <c r="E1512" s="50" t="s">
        <v>810</v>
      </c>
      <c r="F1512" s="6" t="s">
        <v>3831</v>
      </c>
    </row>
    <row r="1513" spans="1:6">
      <c r="A1513" s="78">
        <v>1511</v>
      </c>
      <c r="B1513" s="37" t="s">
        <v>4697</v>
      </c>
      <c r="C1513" s="37" t="s">
        <v>4696</v>
      </c>
      <c r="D1513" s="50" t="s">
        <v>4146</v>
      </c>
      <c r="E1513" s="50" t="s">
        <v>810</v>
      </c>
      <c r="F1513" s="6" t="s">
        <v>3831</v>
      </c>
    </row>
    <row r="1514" spans="1:6">
      <c r="A1514" s="78">
        <v>1512</v>
      </c>
      <c r="B1514" s="37" t="s">
        <v>4699</v>
      </c>
      <c r="C1514" s="37" t="s">
        <v>4698</v>
      </c>
      <c r="D1514" s="50" t="s">
        <v>4146</v>
      </c>
      <c r="E1514" s="50" t="s">
        <v>810</v>
      </c>
      <c r="F1514" s="6" t="s">
        <v>3831</v>
      </c>
    </row>
    <row r="1515" spans="1:6">
      <c r="A1515" s="78">
        <v>1513</v>
      </c>
      <c r="B1515" s="37" t="s">
        <v>4701</v>
      </c>
      <c r="C1515" s="37" t="s">
        <v>4700</v>
      </c>
      <c r="D1515" s="50" t="s">
        <v>4146</v>
      </c>
      <c r="E1515" s="50" t="s">
        <v>810</v>
      </c>
      <c r="F1515" s="6" t="s">
        <v>3831</v>
      </c>
    </row>
    <row r="1516" spans="1:6">
      <c r="A1516" s="78">
        <v>1514</v>
      </c>
      <c r="B1516" s="37" t="s">
        <v>4703</v>
      </c>
      <c r="C1516" s="37" t="s">
        <v>4702</v>
      </c>
      <c r="D1516" s="50" t="s">
        <v>4146</v>
      </c>
      <c r="E1516" s="50" t="s">
        <v>810</v>
      </c>
      <c r="F1516" s="6" t="s">
        <v>3831</v>
      </c>
    </row>
    <row r="1517" spans="1:6">
      <c r="A1517" s="78">
        <v>1515</v>
      </c>
      <c r="B1517" s="37" t="s">
        <v>4705</v>
      </c>
      <c r="C1517" s="37" t="s">
        <v>4704</v>
      </c>
      <c r="D1517" s="50" t="s">
        <v>4146</v>
      </c>
      <c r="E1517" s="50" t="s">
        <v>810</v>
      </c>
      <c r="F1517" s="6" t="s">
        <v>3831</v>
      </c>
    </row>
    <row r="1518" spans="1:6">
      <c r="A1518" s="78">
        <v>1516</v>
      </c>
      <c r="B1518" s="37" t="s">
        <v>4707</v>
      </c>
      <c r="C1518" s="37" t="s">
        <v>4706</v>
      </c>
      <c r="D1518" s="50" t="s">
        <v>4146</v>
      </c>
      <c r="E1518" s="50" t="s">
        <v>810</v>
      </c>
      <c r="F1518" s="6" t="s">
        <v>3831</v>
      </c>
    </row>
    <row r="1519" spans="1:6">
      <c r="A1519" s="78">
        <v>1517</v>
      </c>
      <c r="B1519" s="37" t="s">
        <v>4709</v>
      </c>
      <c r="C1519" s="37" t="s">
        <v>4708</v>
      </c>
      <c r="D1519" s="50" t="s">
        <v>4146</v>
      </c>
      <c r="E1519" s="50" t="s">
        <v>810</v>
      </c>
      <c r="F1519" s="6" t="s">
        <v>3831</v>
      </c>
    </row>
    <row r="1520" spans="1:6">
      <c r="A1520" s="78">
        <v>1518</v>
      </c>
      <c r="B1520" s="37" t="s">
        <v>4711</v>
      </c>
      <c r="C1520" s="37" t="s">
        <v>4710</v>
      </c>
      <c r="D1520" s="50" t="s">
        <v>4146</v>
      </c>
      <c r="E1520" s="50" t="s">
        <v>810</v>
      </c>
      <c r="F1520" s="6" t="s">
        <v>3831</v>
      </c>
    </row>
    <row r="1521" spans="1:6">
      <c r="A1521" s="78">
        <v>1519</v>
      </c>
      <c r="B1521" s="37" t="s">
        <v>4713</v>
      </c>
      <c r="C1521" s="37" t="s">
        <v>4712</v>
      </c>
      <c r="D1521" s="50" t="s">
        <v>4146</v>
      </c>
      <c r="E1521" s="50" t="s">
        <v>810</v>
      </c>
      <c r="F1521" s="6" t="s">
        <v>3831</v>
      </c>
    </row>
    <row r="1522" spans="1:6">
      <c r="A1522" s="78">
        <v>1520</v>
      </c>
      <c r="B1522" s="37" t="s">
        <v>4715</v>
      </c>
      <c r="C1522" s="37" t="s">
        <v>4714</v>
      </c>
      <c r="D1522" s="50" t="s">
        <v>4146</v>
      </c>
      <c r="E1522" s="50" t="s">
        <v>810</v>
      </c>
      <c r="F1522" s="6" t="s">
        <v>3831</v>
      </c>
    </row>
    <row r="1523" spans="1:6">
      <c r="A1523" s="78">
        <v>1521</v>
      </c>
      <c r="B1523" s="37" t="s">
        <v>4717</v>
      </c>
      <c r="C1523" s="37" t="s">
        <v>4716</v>
      </c>
      <c r="D1523" s="50" t="s">
        <v>4146</v>
      </c>
      <c r="E1523" s="50" t="s">
        <v>810</v>
      </c>
      <c r="F1523" s="6" t="s">
        <v>3831</v>
      </c>
    </row>
    <row r="1524" spans="1:6">
      <c r="A1524" s="78">
        <v>1522</v>
      </c>
      <c r="B1524" s="37" t="s">
        <v>4719</v>
      </c>
      <c r="C1524" s="37" t="s">
        <v>4718</v>
      </c>
      <c r="D1524" s="50" t="s">
        <v>4146</v>
      </c>
      <c r="E1524" s="50" t="s">
        <v>810</v>
      </c>
      <c r="F1524" s="6" t="s">
        <v>3831</v>
      </c>
    </row>
    <row r="1525" spans="1:6">
      <c r="A1525" s="78">
        <v>1523</v>
      </c>
      <c r="B1525" s="37" t="s">
        <v>4721</v>
      </c>
      <c r="C1525" s="37" t="s">
        <v>4720</v>
      </c>
      <c r="D1525" s="50" t="s">
        <v>4146</v>
      </c>
      <c r="E1525" s="50" t="s">
        <v>810</v>
      </c>
      <c r="F1525" s="6" t="s">
        <v>3831</v>
      </c>
    </row>
    <row r="1526" spans="1:6">
      <c r="A1526" s="78">
        <v>1524</v>
      </c>
      <c r="B1526" s="51" t="s">
        <v>4723</v>
      </c>
      <c r="C1526" s="51" t="s">
        <v>4722</v>
      </c>
      <c r="D1526" s="50" t="s">
        <v>4146</v>
      </c>
      <c r="E1526" s="50" t="s">
        <v>810</v>
      </c>
      <c r="F1526" s="6" t="s">
        <v>3831</v>
      </c>
    </row>
    <row r="1527" spans="1:6">
      <c r="A1527" s="78">
        <v>1525</v>
      </c>
      <c r="B1527" s="51" t="s">
        <v>4725</v>
      </c>
      <c r="C1527" s="51" t="s">
        <v>4724</v>
      </c>
      <c r="D1527" s="50" t="s">
        <v>4146</v>
      </c>
      <c r="E1527" s="50" t="s">
        <v>810</v>
      </c>
      <c r="F1527" s="6" t="s">
        <v>3831</v>
      </c>
    </row>
    <row r="1528" spans="1:6">
      <c r="A1528" s="78">
        <v>1526</v>
      </c>
      <c r="B1528" s="51" t="s">
        <v>4727</v>
      </c>
      <c r="C1528" s="51" t="s">
        <v>4726</v>
      </c>
      <c r="D1528" s="50" t="s">
        <v>4146</v>
      </c>
      <c r="E1528" s="50" t="s">
        <v>810</v>
      </c>
      <c r="F1528" s="6" t="s">
        <v>3831</v>
      </c>
    </row>
    <row r="1529" spans="1:6">
      <c r="A1529" s="78">
        <v>1527</v>
      </c>
      <c r="B1529" s="51" t="s">
        <v>4729</v>
      </c>
      <c r="C1529" s="51" t="s">
        <v>4728</v>
      </c>
      <c r="D1529" s="50" t="s">
        <v>4146</v>
      </c>
      <c r="E1529" s="50" t="s">
        <v>810</v>
      </c>
      <c r="F1529" s="6" t="s">
        <v>3831</v>
      </c>
    </row>
    <row r="1530" spans="1:6">
      <c r="A1530" s="78">
        <v>1528</v>
      </c>
      <c r="B1530" s="51" t="s">
        <v>4731</v>
      </c>
      <c r="C1530" s="51" t="s">
        <v>4730</v>
      </c>
      <c r="D1530" s="50" t="s">
        <v>4146</v>
      </c>
      <c r="E1530" s="50" t="s">
        <v>810</v>
      </c>
      <c r="F1530" s="6" t="s">
        <v>3831</v>
      </c>
    </row>
    <row r="1531" spans="1:6">
      <c r="A1531" s="78">
        <v>1529</v>
      </c>
      <c r="B1531" s="51" t="s">
        <v>4733</v>
      </c>
      <c r="C1531" s="51" t="s">
        <v>4732</v>
      </c>
      <c r="D1531" s="50" t="s">
        <v>4146</v>
      </c>
      <c r="E1531" s="50" t="s">
        <v>810</v>
      </c>
      <c r="F1531" s="6" t="s">
        <v>3831</v>
      </c>
    </row>
    <row r="1532" spans="1:6">
      <c r="A1532" s="78">
        <v>1530</v>
      </c>
      <c r="B1532" s="51" t="s">
        <v>4735</v>
      </c>
      <c r="C1532" s="51" t="s">
        <v>4734</v>
      </c>
      <c r="D1532" s="50" t="s">
        <v>4146</v>
      </c>
      <c r="E1532" s="50" t="s">
        <v>810</v>
      </c>
      <c r="F1532" s="6" t="s">
        <v>3831</v>
      </c>
    </row>
    <row r="1533" spans="1:6">
      <c r="A1533" s="78">
        <v>1531</v>
      </c>
      <c r="B1533" s="51" t="s">
        <v>4737</v>
      </c>
      <c r="C1533" s="51" t="s">
        <v>4736</v>
      </c>
      <c r="D1533" s="50" t="s">
        <v>4146</v>
      </c>
      <c r="E1533" s="50" t="s">
        <v>810</v>
      </c>
      <c r="F1533" s="6" t="s">
        <v>3831</v>
      </c>
    </row>
    <row r="1534" spans="1:6">
      <c r="A1534" s="78">
        <v>1532</v>
      </c>
      <c r="B1534" s="51" t="s">
        <v>4739</v>
      </c>
      <c r="C1534" s="51" t="s">
        <v>4738</v>
      </c>
      <c r="D1534" s="50" t="s">
        <v>4146</v>
      </c>
      <c r="E1534" s="50" t="s">
        <v>810</v>
      </c>
      <c r="F1534" s="6" t="s">
        <v>3831</v>
      </c>
    </row>
    <row r="1535" spans="1:6">
      <c r="A1535" s="78">
        <v>1533</v>
      </c>
      <c r="B1535" s="51" t="s">
        <v>4741</v>
      </c>
      <c r="C1535" s="51" t="s">
        <v>4740</v>
      </c>
      <c r="D1535" s="50" t="s">
        <v>4146</v>
      </c>
      <c r="E1535" s="50" t="s">
        <v>810</v>
      </c>
      <c r="F1535" s="6" t="s">
        <v>3831</v>
      </c>
    </row>
    <row r="1536" spans="1:6">
      <c r="A1536" s="78">
        <v>1534</v>
      </c>
      <c r="B1536" s="51" t="s">
        <v>4743</v>
      </c>
      <c r="C1536" s="51" t="s">
        <v>4742</v>
      </c>
      <c r="D1536" s="50" t="s">
        <v>4146</v>
      </c>
      <c r="E1536" s="50" t="s">
        <v>810</v>
      </c>
      <c r="F1536" s="6" t="s">
        <v>3831</v>
      </c>
    </row>
    <row r="1537" spans="1:6">
      <c r="A1537" s="78">
        <v>1535</v>
      </c>
      <c r="B1537" s="51" t="s">
        <v>4745</v>
      </c>
      <c r="C1537" s="51" t="s">
        <v>4744</v>
      </c>
      <c r="D1537" s="50" t="s">
        <v>4146</v>
      </c>
      <c r="E1537" s="50" t="s">
        <v>810</v>
      </c>
      <c r="F1537" s="6" t="s">
        <v>3831</v>
      </c>
    </row>
    <row r="1538" spans="1:6">
      <c r="A1538" s="78">
        <v>1536</v>
      </c>
      <c r="B1538" s="4" t="s">
        <v>5070</v>
      </c>
      <c r="C1538" s="4" t="s">
        <v>5069</v>
      </c>
      <c r="D1538" s="6" t="s">
        <v>3833</v>
      </c>
      <c r="E1538" s="4" t="s">
        <v>5071</v>
      </c>
      <c r="F1538" s="6" t="s">
        <v>3831</v>
      </c>
    </row>
    <row r="1539" spans="1:6">
      <c r="A1539" s="78">
        <v>1537</v>
      </c>
      <c r="B1539" s="4" t="s">
        <v>1147</v>
      </c>
      <c r="C1539" s="4" t="s">
        <v>5072</v>
      </c>
      <c r="D1539" s="6" t="s">
        <v>3833</v>
      </c>
      <c r="E1539" s="4" t="s">
        <v>5071</v>
      </c>
      <c r="F1539" s="6" t="s">
        <v>3831</v>
      </c>
    </row>
    <row r="1540" spans="1:6">
      <c r="A1540" s="78">
        <v>1538</v>
      </c>
      <c r="B1540" s="4" t="s">
        <v>577</v>
      </c>
      <c r="C1540" s="4" t="s">
        <v>5073</v>
      </c>
      <c r="D1540" s="6" t="s">
        <v>3833</v>
      </c>
      <c r="E1540" s="4" t="s">
        <v>5071</v>
      </c>
      <c r="F1540" s="6" t="s">
        <v>3831</v>
      </c>
    </row>
    <row r="1541" spans="1:6">
      <c r="A1541" s="78">
        <v>1539</v>
      </c>
      <c r="B1541" s="4" t="s">
        <v>1154</v>
      </c>
      <c r="C1541" s="4" t="s">
        <v>5074</v>
      </c>
      <c r="D1541" s="6" t="s">
        <v>3833</v>
      </c>
      <c r="E1541" s="4" t="s">
        <v>5071</v>
      </c>
      <c r="F1541" s="6" t="s">
        <v>3831</v>
      </c>
    </row>
    <row r="1542" spans="1:6">
      <c r="A1542" s="78">
        <v>1540</v>
      </c>
      <c r="B1542" s="4" t="s">
        <v>1155</v>
      </c>
      <c r="C1542" s="4" t="s">
        <v>5075</v>
      </c>
      <c r="D1542" s="6" t="s">
        <v>3833</v>
      </c>
      <c r="E1542" s="4" t="s">
        <v>5071</v>
      </c>
      <c r="F1542" s="6" t="s">
        <v>3831</v>
      </c>
    </row>
    <row r="1543" spans="1:6">
      <c r="A1543" s="78">
        <v>1541</v>
      </c>
      <c r="B1543" s="4" t="s">
        <v>5077</v>
      </c>
      <c r="C1543" s="4" t="s">
        <v>5076</v>
      </c>
      <c r="D1543" s="6" t="s">
        <v>3833</v>
      </c>
      <c r="E1543" s="4" t="s">
        <v>5071</v>
      </c>
      <c r="F1543" s="6" t="s">
        <v>3831</v>
      </c>
    </row>
    <row r="1544" spans="1:6">
      <c r="A1544" s="78">
        <v>1542</v>
      </c>
      <c r="B1544" s="4" t="s">
        <v>1162</v>
      </c>
      <c r="C1544" s="4" t="s">
        <v>5078</v>
      </c>
      <c r="D1544" s="6" t="s">
        <v>3833</v>
      </c>
      <c r="E1544" s="4" t="s">
        <v>5071</v>
      </c>
      <c r="F1544" s="6" t="s">
        <v>3831</v>
      </c>
    </row>
    <row r="1545" spans="1:6">
      <c r="A1545" s="78">
        <v>1543</v>
      </c>
      <c r="B1545" s="4" t="s">
        <v>1163</v>
      </c>
      <c r="C1545" s="4" t="s">
        <v>5079</v>
      </c>
      <c r="D1545" s="6" t="s">
        <v>3833</v>
      </c>
      <c r="E1545" s="4" t="s">
        <v>5071</v>
      </c>
      <c r="F1545" s="6" t="s">
        <v>3831</v>
      </c>
    </row>
    <row r="1546" spans="1:6">
      <c r="A1546" s="78">
        <v>1544</v>
      </c>
      <c r="B1546" s="4" t="s">
        <v>5081</v>
      </c>
      <c r="C1546" s="4" t="s">
        <v>5080</v>
      </c>
      <c r="D1546" s="6" t="s">
        <v>3833</v>
      </c>
      <c r="E1546" s="4" t="s">
        <v>5071</v>
      </c>
      <c r="F1546" s="6" t="s">
        <v>3831</v>
      </c>
    </row>
    <row r="1547" spans="1:6">
      <c r="A1547" s="78">
        <v>1545</v>
      </c>
      <c r="B1547" s="4" t="s">
        <v>1169</v>
      </c>
      <c r="C1547" s="4" t="s">
        <v>5082</v>
      </c>
      <c r="D1547" s="6" t="s">
        <v>3833</v>
      </c>
      <c r="E1547" s="4" t="s">
        <v>5071</v>
      </c>
      <c r="F1547" s="6" t="s">
        <v>3831</v>
      </c>
    </row>
    <row r="1548" spans="1:6">
      <c r="A1548" s="78">
        <v>1546</v>
      </c>
      <c r="B1548" s="4" t="s">
        <v>1348</v>
      </c>
      <c r="C1548" s="4" t="s">
        <v>5083</v>
      </c>
      <c r="D1548" s="6" t="s">
        <v>3833</v>
      </c>
      <c r="E1548" s="4" t="s">
        <v>5071</v>
      </c>
      <c r="F1548" s="6" t="s">
        <v>3831</v>
      </c>
    </row>
    <row r="1549" spans="1:6">
      <c r="A1549" s="78">
        <v>1547</v>
      </c>
      <c r="B1549" s="4" t="s">
        <v>1350</v>
      </c>
      <c r="C1549" s="4" t="s">
        <v>5084</v>
      </c>
      <c r="D1549" s="6" t="s">
        <v>3833</v>
      </c>
      <c r="E1549" s="4" t="s">
        <v>5071</v>
      </c>
      <c r="F1549" s="6" t="s">
        <v>3831</v>
      </c>
    </row>
    <row r="1550" spans="1:6">
      <c r="A1550" s="78">
        <v>1548</v>
      </c>
      <c r="B1550" s="4" t="s">
        <v>1351</v>
      </c>
      <c r="C1550" s="4" t="s">
        <v>5085</v>
      </c>
      <c r="D1550" s="6" t="s">
        <v>3833</v>
      </c>
      <c r="E1550" s="4" t="s">
        <v>5071</v>
      </c>
      <c r="F1550" s="6" t="s">
        <v>3831</v>
      </c>
    </row>
    <row r="1551" spans="1:6">
      <c r="A1551" s="78">
        <v>1549</v>
      </c>
      <c r="B1551" s="4" t="s">
        <v>1172</v>
      </c>
      <c r="C1551" s="4" t="s">
        <v>5086</v>
      </c>
      <c r="D1551" s="6" t="s">
        <v>3833</v>
      </c>
      <c r="E1551" s="4" t="s">
        <v>5071</v>
      </c>
      <c r="F1551" s="6" t="s">
        <v>3831</v>
      </c>
    </row>
    <row r="1552" spans="1:6">
      <c r="A1552" s="78">
        <v>1550</v>
      </c>
      <c r="B1552" s="4" t="s">
        <v>579</v>
      </c>
      <c r="C1552" s="4" t="s">
        <v>5087</v>
      </c>
      <c r="D1552" s="6" t="s">
        <v>3833</v>
      </c>
      <c r="E1552" s="4" t="s">
        <v>5071</v>
      </c>
      <c r="F1552" s="6" t="s">
        <v>3831</v>
      </c>
    </row>
    <row r="1553" spans="1:6">
      <c r="A1553" s="78">
        <v>1551</v>
      </c>
      <c r="B1553" s="4" t="s">
        <v>580</v>
      </c>
      <c r="C1553" s="4" t="s">
        <v>5088</v>
      </c>
      <c r="D1553" s="6" t="s">
        <v>3833</v>
      </c>
      <c r="E1553" s="4" t="s">
        <v>5071</v>
      </c>
      <c r="F1553" s="6" t="s">
        <v>3831</v>
      </c>
    </row>
    <row r="1554" spans="1:6">
      <c r="A1554" s="78">
        <v>1552</v>
      </c>
      <c r="B1554" s="4" t="s">
        <v>1174</v>
      </c>
      <c r="C1554" s="4" t="s">
        <v>5089</v>
      </c>
      <c r="D1554" s="6" t="s">
        <v>3833</v>
      </c>
      <c r="E1554" s="4" t="s">
        <v>5071</v>
      </c>
      <c r="F1554" s="6" t="s">
        <v>3831</v>
      </c>
    </row>
    <row r="1555" spans="1:6">
      <c r="A1555" s="78">
        <v>1553</v>
      </c>
      <c r="B1555" s="4" t="s">
        <v>5091</v>
      </c>
      <c r="C1555" s="4" t="s">
        <v>5090</v>
      </c>
      <c r="D1555" s="6" t="s">
        <v>3833</v>
      </c>
      <c r="E1555" s="4" t="s">
        <v>5071</v>
      </c>
      <c r="F1555" s="6" t="s">
        <v>3831</v>
      </c>
    </row>
    <row r="1556" spans="1:6">
      <c r="A1556" s="78">
        <v>1554</v>
      </c>
      <c r="B1556" s="4" t="s">
        <v>1355</v>
      </c>
      <c r="C1556" s="4" t="s">
        <v>5092</v>
      </c>
      <c r="D1556" s="6" t="s">
        <v>3833</v>
      </c>
      <c r="E1556" s="4" t="s">
        <v>5071</v>
      </c>
      <c r="F1556" s="6" t="s">
        <v>3831</v>
      </c>
    </row>
    <row r="1557" spans="1:6">
      <c r="A1557" s="78">
        <v>1555</v>
      </c>
      <c r="B1557" s="4" t="s">
        <v>1356</v>
      </c>
      <c r="C1557" s="4" t="s">
        <v>5093</v>
      </c>
      <c r="D1557" s="6" t="s">
        <v>3833</v>
      </c>
      <c r="E1557" s="4" t="s">
        <v>5071</v>
      </c>
      <c r="F1557" s="6" t="s">
        <v>3831</v>
      </c>
    </row>
    <row r="1558" spans="1:6">
      <c r="A1558" s="78">
        <v>1556</v>
      </c>
      <c r="B1558" s="4" t="s">
        <v>1357</v>
      </c>
      <c r="C1558" s="4" t="s">
        <v>5094</v>
      </c>
      <c r="D1558" s="6" t="s">
        <v>3833</v>
      </c>
      <c r="E1558" s="4" t="s">
        <v>5071</v>
      </c>
      <c r="F1558" s="6" t="s">
        <v>3831</v>
      </c>
    </row>
    <row r="1559" spans="1:6">
      <c r="A1559" s="78">
        <v>1557</v>
      </c>
      <c r="B1559" s="4" t="s">
        <v>1182</v>
      </c>
      <c r="C1559" s="4" t="s">
        <v>5095</v>
      </c>
      <c r="D1559" s="6" t="s">
        <v>3833</v>
      </c>
      <c r="E1559" s="4" t="s">
        <v>5071</v>
      </c>
      <c r="F1559" s="6" t="s">
        <v>3831</v>
      </c>
    </row>
    <row r="1560" spans="1:6">
      <c r="A1560" s="78">
        <v>1558</v>
      </c>
      <c r="B1560" s="4" t="s">
        <v>1360</v>
      </c>
      <c r="C1560" s="4" t="s">
        <v>5096</v>
      </c>
      <c r="D1560" s="6" t="s">
        <v>3833</v>
      </c>
      <c r="E1560" s="4" t="s">
        <v>5071</v>
      </c>
      <c r="F1560" s="6" t="s">
        <v>3831</v>
      </c>
    </row>
    <row r="1561" spans="1:6">
      <c r="A1561" s="78">
        <v>1559</v>
      </c>
      <c r="B1561" s="4" t="s">
        <v>1183</v>
      </c>
      <c r="C1561" s="4" t="s">
        <v>5097</v>
      </c>
      <c r="D1561" s="6" t="s">
        <v>3833</v>
      </c>
      <c r="E1561" s="4" t="s">
        <v>5071</v>
      </c>
      <c r="F1561" s="6" t="s">
        <v>3831</v>
      </c>
    </row>
    <row r="1562" spans="1:6">
      <c r="A1562" s="78">
        <v>1560</v>
      </c>
      <c r="B1562" s="4" t="s">
        <v>1184</v>
      </c>
      <c r="C1562" s="4" t="s">
        <v>5098</v>
      </c>
      <c r="D1562" s="6" t="s">
        <v>3833</v>
      </c>
      <c r="E1562" s="4" t="s">
        <v>5071</v>
      </c>
      <c r="F1562" s="6" t="s">
        <v>3831</v>
      </c>
    </row>
    <row r="1563" spans="1:6">
      <c r="A1563" s="78">
        <v>1561</v>
      </c>
      <c r="B1563" s="4" t="s">
        <v>1362</v>
      </c>
      <c r="C1563" s="4" t="s">
        <v>5099</v>
      </c>
      <c r="D1563" s="6" t="s">
        <v>3833</v>
      </c>
      <c r="E1563" s="4" t="s">
        <v>5071</v>
      </c>
      <c r="F1563" s="6" t="s">
        <v>3831</v>
      </c>
    </row>
    <row r="1564" spans="1:6">
      <c r="A1564" s="78">
        <v>1562</v>
      </c>
      <c r="B1564" s="4" t="s">
        <v>1364</v>
      </c>
      <c r="C1564" s="4" t="s">
        <v>5100</v>
      </c>
      <c r="D1564" s="6" t="s">
        <v>3833</v>
      </c>
      <c r="E1564" s="4" t="s">
        <v>5071</v>
      </c>
      <c r="F1564" s="6" t="s">
        <v>3831</v>
      </c>
    </row>
    <row r="1565" spans="1:6">
      <c r="A1565" s="78">
        <v>1563</v>
      </c>
      <c r="B1565" s="4" t="s">
        <v>1365</v>
      </c>
      <c r="C1565" s="4" t="s">
        <v>5101</v>
      </c>
      <c r="D1565" s="6" t="s">
        <v>3833</v>
      </c>
      <c r="E1565" s="4" t="s">
        <v>5071</v>
      </c>
      <c r="F1565" s="6" t="s">
        <v>3831</v>
      </c>
    </row>
    <row r="1566" spans="1:6">
      <c r="A1566" s="78">
        <v>1564</v>
      </c>
      <c r="B1566" s="4" t="s">
        <v>1366</v>
      </c>
      <c r="C1566" s="4" t="s">
        <v>5102</v>
      </c>
      <c r="D1566" s="6" t="s">
        <v>3833</v>
      </c>
      <c r="E1566" s="4" t="s">
        <v>5071</v>
      </c>
      <c r="F1566" s="6" t="s">
        <v>3831</v>
      </c>
    </row>
    <row r="1567" spans="1:6">
      <c r="A1567" s="78">
        <v>1565</v>
      </c>
      <c r="B1567" s="4" t="s">
        <v>1187</v>
      </c>
      <c r="C1567" s="4" t="s">
        <v>5103</v>
      </c>
      <c r="D1567" s="6" t="s">
        <v>3833</v>
      </c>
      <c r="E1567" s="4" t="s">
        <v>5071</v>
      </c>
      <c r="F1567" s="6" t="s">
        <v>3831</v>
      </c>
    </row>
    <row r="1568" spans="1:6">
      <c r="A1568" s="78">
        <v>1566</v>
      </c>
      <c r="B1568" s="4" t="s">
        <v>1368</v>
      </c>
      <c r="C1568" s="4" t="s">
        <v>5104</v>
      </c>
      <c r="D1568" s="6" t="s">
        <v>3833</v>
      </c>
      <c r="E1568" s="4" t="s">
        <v>5071</v>
      </c>
      <c r="F1568" s="6" t="s">
        <v>3831</v>
      </c>
    </row>
    <row r="1569" spans="1:8">
      <c r="A1569" s="78">
        <v>1567</v>
      </c>
      <c r="B1569" s="4" t="s">
        <v>1369</v>
      </c>
      <c r="C1569" s="4" t="s">
        <v>5105</v>
      </c>
      <c r="D1569" s="6" t="s">
        <v>3833</v>
      </c>
      <c r="E1569" s="4" t="s">
        <v>5071</v>
      </c>
      <c r="F1569" s="6" t="s">
        <v>3831</v>
      </c>
    </row>
    <row r="1570" spans="1:8">
      <c r="A1570" s="78">
        <v>1568</v>
      </c>
      <c r="B1570" s="4" t="s">
        <v>1190</v>
      </c>
      <c r="C1570" s="4" t="s">
        <v>5106</v>
      </c>
      <c r="D1570" s="6" t="s">
        <v>3833</v>
      </c>
      <c r="E1570" s="4" t="s">
        <v>5071</v>
      </c>
      <c r="F1570" s="6" t="s">
        <v>3831</v>
      </c>
    </row>
    <row r="1571" spans="1:8">
      <c r="A1571" s="78">
        <v>1569</v>
      </c>
      <c r="B1571" s="4" t="s">
        <v>1371</v>
      </c>
      <c r="C1571" s="4" t="s">
        <v>5107</v>
      </c>
      <c r="D1571" s="6" t="s">
        <v>3833</v>
      </c>
      <c r="E1571" s="4" t="s">
        <v>5071</v>
      </c>
      <c r="F1571" s="6" t="s">
        <v>3831</v>
      </c>
    </row>
    <row r="1572" spans="1:8">
      <c r="A1572" s="78">
        <v>1570</v>
      </c>
      <c r="B1572" s="4" t="s">
        <v>1372</v>
      </c>
      <c r="C1572" s="4" t="s">
        <v>5108</v>
      </c>
      <c r="D1572" s="6" t="s">
        <v>3833</v>
      </c>
      <c r="E1572" s="4" t="s">
        <v>5071</v>
      </c>
      <c r="F1572" s="6" t="s">
        <v>3831</v>
      </c>
      <c r="H1572" s="2"/>
    </row>
    <row r="1573" spans="1:8">
      <c r="A1573" s="78">
        <v>1571</v>
      </c>
      <c r="B1573" s="4" t="s">
        <v>1375</v>
      </c>
      <c r="C1573" s="4" t="s">
        <v>5109</v>
      </c>
      <c r="D1573" s="6" t="s">
        <v>3833</v>
      </c>
      <c r="E1573" s="4" t="s">
        <v>5071</v>
      </c>
      <c r="F1573" s="6" t="s">
        <v>3831</v>
      </c>
    </row>
    <row r="1574" spans="1:8">
      <c r="A1574" s="78">
        <v>1572</v>
      </c>
      <c r="B1574" s="4" t="s">
        <v>5111</v>
      </c>
      <c r="C1574" s="4" t="s">
        <v>5110</v>
      </c>
      <c r="D1574" s="6" t="s">
        <v>3833</v>
      </c>
      <c r="E1574" s="4" t="s">
        <v>5071</v>
      </c>
      <c r="F1574" s="6" t="s">
        <v>3831</v>
      </c>
    </row>
    <row r="1575" spans="1:8">
      <c r="A1575" s="78">
        <v>1573</v>
      </c>
      <c r="B1575" s="4" t="s">
        <v>5113</v>
      </c>
      <c r="C1575" s="4" t="s">
        <v>5112</v>
      </c>
      <c r="D1575" s="6" t="s">
        <v>3833</v>
      </c>
      <c r="E1575" s="4" t="s">
        <v>5071</v>
      </c>
      <c r="F1575" s="6" t="s">
        <v>3831</v>
      </c>
    </row>
    <row r="1576" spans="1:8">
      <c r="A1576" s="78">
        <v>1574</v>
      </c>
      <c r="B1576" s="4" t="s">
        <v>5115</v>
      </c>
      <c r="C1576" s="4" t="s">
        <v>5114</v>
      </c>
      <c r="D1576" s="6" t="s">
        <v>3833</v>
      </c>
      <c r="E1576" s="4" t="s">
        <v>5071</v>
      </c>
      <c r="F1576" s="6" t="s">
        <v>3831</v>
      </c>
    </row>
    <row r="1577" spans="1:8">
      <c r="A1577" s="78">
        <v>1575</v>
      </c>
      <c r="B1577" s="4" t="s">
        <v>1195</v>
      </c>
      <c r="C1577" s="4" t="s">
        <v>5116</v>
      </c>
      <c r="D1577" s="6" t="s">
        <v>3833</v>
      </c>
      <c r="E1577" s="4" t="s">
        <v>5071</v>
      </c>
      <c r="F1577" s="6" t="s">
        <v>3831</v>
      </c>
    </row>
    <row r="1578" spans="1:8">
      <c r="A1578" s="78">
        <v>1576</v>
      </c>
      <c r="B1578" s="4" t="s">
        <v>1196</v>
      </c>
      <c r="C1578" s="4" t="s">
        <v>5117</v>
      </c>
      <c r="D1578" s="6" t="s">
        <v>3833</v>
      </c>
      <c r="E1578" s="4" t="s">
        <v>5071</v>
      </c>
      <c r="F1578" s="6" t="s">
        <v>3831</v>
      </c>
    </row>
    <row r="1579" spans="1:8">
      <c r="A1579" s="78">
        <v>1577</v>
      </c>
      <c r="B1579" s="4" t="s">
        <v>1376</v>
      </c>
      <c r="C1579" s="4" t="s">
        <v>5118</v>
      </c>
      <c r="D1579" s="6" t="s">
        <v>3833</v>
      </c>
      <c r="E1579" s="4" t="s">
        <v>5071</v>
      </c>
      <c r="F1579" s="6" t="s">
        <v>3831</v>
      </c>
    </row>
    <row r="1580" spans="1:8">
      <c r="A1580" s="78">
        <v>1578</v>
      </c>
      <c r="B1580" s="4" t="s">
        <v>1377</v>
      </c>
      <c r="C1580" s="4" t="s">
        <v>5119</v>
      </c>
      <c r="D1580" s="6" t="s">
        <v>3833</v>
      </c>
      <c r="E1580" s="4" t="s">
        <v>5071</v>
      </c>
      <c r="F1580" s="6" t="s">
        <v>3831</v>
      </c>
    </row>
    <row r="1581" spans="1:8">
      <c r="A1581" s="78">
        <v>1579</v>
      </c>
      <c r="B1581" s="4" t="s">
        <v>1199</v>
      </c>
      <c r="C1581" s="4" t="s">
        <v>5120</v>
      </c>
      <c r="D1581" s="6" t="s">
        <v>3833</v>
      </c>
      <c r="E1581" s="4" t="s">
        <v>5071</v>
      </c>
      <c r="F1581" s="6" t="s">
        <v>3831</v>
      </c>
    </row>
    <row r="1582" spans="1:8">
      <c r="A1582" s="78">
        <v>1580</v>
      </c>
      <c r="B1582" s="4" t="s">
        <v>1379</v>
      </c>
      <c r="C1582" s="4" t="s">
        <v>5121</v>
      </c>
      <c r="D1582" s="6" t="s">
        <v>3833</v>
      </c>
      <c r="E1582" s="4" t="s">
        <v>5071</v>
      </c>
      <c r="F1582" s="6" t="s">
        <v>3831</v>
      </c>
    </row>
    <row r="1583" spans="1:8">
      <c r="A1583" s="78">
        <v>1581</v>
      </c>
      <c r="B1583" s="4" t="s">
        <v>1200</v>
      </c>
      <c r="C1583" s="4" t="s">
        <v>5122</v>
      </c>
      <c r="D1583" s="6" t="s">
        <v>3833</v>
      </c>
      <c r="E1583" s="4" t="s">
        <v>5071</v>
      </c>
      <c r="F1583" s="6" t="s">
        <v>3831</v>
      </c>
    </row>
    <row r="1584" spans="1:8">
      <c r="A1584" s="78">
        <v>1582</v>
      </c>
      <c r="B1584" s="4" t="s">
        <v>1201</v>
      </c>
      <c r="C1584" s="4" t="s">
        <v>5123</v>
      </c>
      <c r="D1584" s="6" t="s">
        <v>3833</v>
      </c>
      <c r="E1584" s="4" t="s">
        <v>5071</v>
      </c>
      <c r="F1584" s="6" t="s">
        <v>3831</v>
      </c>
    </row>
    <row r="1585" spans="1:6">
      <c r="A1585" s="78">
        <v>1583</v>
      </c>
      <c r="B1585" s="4" t="s">
        <v>5125</v>
      </c>
      <c r="C1585" s="4" t="s">
        <v>5124</v>
      </c>
      <c r="D1585" s="6" t="s">
        <v>3833</v>
      </c>
      <c r="E1585" s="4" t="s">
        <v>5071</v>
      </c>
      <c r="F1585" s="6" t="s">
        <v>3831</v>
      </c>
    </row>
    <row r="1586" spans="1:6">
      <c r="A1586" s="78">
        <v>1584</v>
      </c>
      <c r="B1586" s="4" t="s">
        <v>5127</v>
      </c>
      <c r="C1586" s="4" t="s">
        <v>5126</v>
      </c>
      <c r="D1586" s="6" t="s">
        <v>3833</v>
      </c>
      <c r="E1586" s="4" t="s">
        <v>5071</v>
      </c>
      <c r="F1586" s="6" t="s">
        <v>3831</v>
      </c>
    </row>
    <row r="1587" spans="1:6">
      <c r="A1587" s="78">
        <v>1585</v>
      </c>
      <c r="B1587" s="4" t="s">
        <v>1210</v>
      </c>
      <c r="C1587" s="4" t="s">
        <v>5128</v>
      </c>
      <c r="D1587" s="6" t="s">
        <v>3833</v>
      </c>
      <c r="E1587" s="4" t="s">
        <v>5071</v>
      </c>
      <c r="F1587" s="6" t="s">
        <v>3831</v>
      </c>
    </row>
    <row r="1588" spans="1:6">
      <c r="A1588" s="78">
        <v>1586</v>
      </c>
      <c r="B1588" s="4" t="s">
        <v>5130</v>
      </c>
      <c r="C1588" s="4" t="s">
        <v>5129</v>
      </c>
      <c r="D1588" s="6" t="s">
        <v>3833</v>
      </c>
      <c r="E1588" s="4" t="s">
        <v>5071</v>
      </c>
      <c r="F1588" s="6" t="s">
        <v>3831</v>
      </c>
    </row>
    <row r="1589" spans="1:6">
      <c r="A1589" s="78">
        <v>1587</v>
      </c>
      <c r="B1589" s="4" t="s">
        <v>1394</v>
      </c>
      <c r="C1589" s="4" t="s">
        <v>5131</v>
      </c>
      <c r="D1589" s="6" t="s">
        <v>3833</v>
      </c>
      <c r="E1589" s="4" t="s">
        <v>5071</v>
      </c>
      <c r="F1589" s="6" t="s">
        <v>3831</v>
      </c>
    </row>
    <row r="1590" spans="1:6">
      <c r="A1590" s="78">
        <v>1588</v>
      </c>
      <c r="B1590" s="4" t="s">
        <v>1222</v>
      </c>
      <c r="C1590" s="4" t="s">
        <v>5132</v>
      </c>
      <c r="D1590" s="6" t="s">
        <v>3833</v>
      </c>
      <c r="E1590" s="4" t="s">
        <v>5071</v>
      </c>
      <c r="F1590" s="6" t="s">
        <v>3831</v>
      </c>
    </row>
    <row r="1591" spans="1:6">
      <c r="A1591" s="78">
        <v>1589</v>
      </c>
      <c r="B1591" s="4" t="s">
        <v>1214</v>
      </c>
      <c r="C1591" s="4" t="s">
        <v>5133</v>
      </c>
      <c r="D1591" s="6" t="s">
        <v>3833</v>
      </c>
      <c r="E1591" s="4" t="s">
        <v>5071</v>
      </c>
      <c r="F1591" s="6" t="s">
        <v>3831</v>
      </c>
    </row>
    <row r="1592" spans="1:6">
      <c r="A1592" s="78">
        <v>1590</v>
      </c>
      <c r="B1592" s="4" t="s">
        <v>1386</v>
      </c>
      <c r="C1592" s="4" t="s">
        <v>5134</v>
      </c>
      <c r="D1592" s="6" t="s">
        <v>3833</v>
      </c>
      <c r="E1592" s="4" t="s">
        <v>5071</v>
      </c>
      <c r="F1592" s="6" t="s">
        <v>3831</v>
      </c>
    </row>
    <row r="1593" spans="1:6">
      <c r="A1593" s="78">
        <v>1591</v>
      </c>
      <c r="B1593" s="4" t="s">
        <v>5136</v>
      </c>
      <c r="C1593" s="4" t="s">
        <v>5135</v>
      </c>
      <c r="D1593" s="6" t="s">
        <v>3833</v>
      </c>
      <c r="E1593" s="4" t="s">
        <v>5071</v>
      </c>
      <c r="F1593" s="6" t="s">
        <v>3831</v>
      </c>
    </row>
    <row r="1594" spans="1:6">
      <c r="A1594" s="78">
        <v>1592</v>
      </c>
      <c r="B1594" s="4" t="s">
        <v>5138</v>
      </c>
      <c r="C1594" s="4" t="s">
        <v>5137</v>
      </c>
      <c r="D1594" s="6" t="s">
        <v>3833</v>
      </c>
      <c r="E1594" s="4" t="s">
        <v>5071</v>
      </c>
      <c r="F1594" s="6" t="s">
        <v>3831</v>
      </c>
    </row>
    <row r="1595" spans="1:6">
      <c r="A1595" s="78">
        <v>1593</v>
      </c>
      <c r="B1595" s="4" t="s">
        <v>1387</v>
      </c>
      <c r="C1595" s="4" t="s">
        <v>5139</v>
      </c>
      <c r="D1595" s="6" t="s">
        <v>3833</v>
      </c>
      <c r="E1595" s="4" t="s">
        <v>5071</v>
      </c>
      <c r="F1595" s="6" t="s">
        <v>3831</v>
      </c>
    </row>
    <row r="1596" spans="1:6">
      <c r="A1596" s="78">
        <v>1594</v>
      </c>
      <c r="B1596" s="4" t="s">
        <v>1391</v>
      </c>
      <c r="C1596" s="4" t="s">
        <v>5140</v>
      </c>
      <c r="D1596" s="6" t="s">
        <v>3833</v>
      </c>
      <c r="E1596" s="6" t="s">
        <v>5071</v>
      </c>
      <c r="F1596" s="6" t="s">
        <v>3831</v>
      </c>
    </row>
    <row r="1597" spans="1:6">
      <c r="A1597" s="78">
        <v>1595</v>
      </c>
      <c r="B1597" s="4" t="s">
        <v>1176</v>
      </c>
      <c r="C1597" s="4" t="s">
        <v>5141</v>
      </c>
      <c r="D1597" s="6" t="s">
        <v>3833</v>
      </c>
      <c r="E1597" s="4" t="s">
        <v>5071</v>
      </c>
      <c r="F1597" s="6" t="s">
        <v>3831</v>
      </c>
    </row>
    <row r="1598" spans="1:6">
      <c r="A1598" s="78">
        <v>1596</v>
      </c>
      <c r="B1598" s="4" t="s">
        <v>1208</v>
      </c>
      <c r="C1598" s="4" t="s">
        <v>5142</v>
      </c>
      <c r="D1598" s="6" t="s">
        <v>3833</v>
      </c>
      <c r="E1598" s="4" t="s">
        <v>5071</v>
      </c>
      <c r="F1598" s="6" t="s">
        <v>3831</v>
      </c>
    </row>
    <row r="1599" spans="1:6">
      <c r="A1599" s="78">
        <v>1597</v>
      </c>
      <c r="B1599" s="4" t="s">
        <v>5144</v>
      </c>
      <c r="C1599" s="4" t="s">
        <v>5143</v>
      </c>
      <c r="D1599" s="6" t="s">
        <v>3833</v>
      </c>
      <c r="E1599" s="4" t="s">
        <v>5071</v>
      </c>
      <c r="F1599" s="6" t="s">
        <v>3831</v>
      </c>
    </row>
    <row r="1600" spans="1:6">
      <c r="A1600" s="78">
        <v>1598</v>
      </c>
      <c r="B1600" s="37" t="s">
        <v>1737</v>
      </c>
      <c r="C1600" s="37" t="s">
        <v>5145</v>
      </c>
      <c r="D1600" s="48" t="s">
        <v>3910</v>
      </c>
      <c r="E1600" s="48" t="s">
        <v>5071</v>
      </c>
      <c r="F1600" s="6" t="s">
        <v>3831</v>
      </c>
    </row>
    <row r="1601" spans="1:6">
      <c r="A1601" s="78">
        <v>1599</v>
      </c>
      <c r="B1601" s="37" t="s">
        <v>1738</v>
      </c>
      <c r="C1601" s="37" t="s">
        <v>5146</v>
      </c>
      <c r="D1601" s="48" t="s">
        <v>3910</v>
      </c>
      <c r="E1601" s="48" t="s">
        <v>5071</v>
      </c>
      <c r="F1601" s="6" t="s">
        <v>3831</v>
      </c>
    </row>
    <row r="1602" spans="1:6">
      <c r="A1602" s="78">
        <v>1600</v>
      </c>
      <c r="B1602" s="37" t="s">
        <v>1739</v>
      </c>
      <c r="C1602" s="37" t="s">
        <v>5147</v>
      </c>
      <c r="D1602" s="48" t="s">
        <v>3910</v>
      </c>
      <c r="E1602" s="48" t="s">
        <v>5071</v>
      </c>
      <c r="F1602" s="6" t="s">
        <v>3831</v>
      </c>
    </row>
    <row r="1603" spans="1:6">
      <c r="A1603" s="78">
        <v>1601</v>
      </c>
      <c r="B1603" s="37" t="s">
        <v>1741</v>
      </c>
      <c r="C1603" s="37" t="s">
        <v>5148</v>
      </c>
      <c r="D1603" s="48" t="s">
        <v>3910</v>
      </c>
      <c r="E1603" s="48" t="s">
        <v>5071</v>
      </c>
      <c r="F1603" s="6" t="s">
        <v>3831</v>
      </c>
    </row>
    <row r="1604" spans="1:6">
      <c r="A1604" s="78">
        <v>1602</v>
      </c>
      <c r="B1604" s="37" t="s">
        <v>1743</v>
      </c>
      <c r="C1604" s="37" t="s">
        <v>5149</v>
      </c>
      <c r="D1604" s="48" t="s">
        <v>3910</v>
      </c>
      <c r="E1604" s="48" t="s">
        <v>5071</v>
      </c>
      <c r="F1604" s="6" t="s">
        <v>3831</v>
      </c>
    </row>
    <row r="1605" spans="1:6">
      <c r="A1605" s="78">
        <v>1603</v>
      </c>
      <c r="B1605" s="37" t="s">
        <v>1744</v>
      </c>
      <c r="C1605" s="37" t="s">
        <v>5150</v>
      </c>
      <c r="D1605" s="48" t="s">
        <v>3910</v>
      </c>
      <c r="E1605" s="48" t="s">
        <v>5071</v>
      </c>
      <c r="F1605" s="6" t="s">
        <v>3831</v>
      </c>
    </row>
    <row r="1606" spans="1:6">
      <c r="A1606" s="78">
        <v>1604</v>
      </c>
      <c r="B1606" s="37" t="s">
        <v>5152</v>
      </c>
      <c r="C1606" s="37" t="s">
        <v>5151</v>
      </c>
      <c r="D1606" s="48" t="s">
        <v>3910</v>
      </c>
      <c r="E1606" s="48" t="s">
        <v>5071</v>
      </c>
      <c r="F1606" s="6" t="s">
        <v>3831</v>
      </c>
    </row>
    <row r="1607" spans="1:6">
      <c r="A1607" s="78">
        <v>1605</v>
      </c>
      <c r="B1607" s="37" t="s">
        <v>1745</v>
      </c>
      <c r="C1607" s="37" t="s">
        <v>5153</v>
      </c>
      <c r="D1607" s="48" t="s">
        <v>3910</v>
      </c>
      <c r="E1607" s="48" t="s">
        <v>5071</v>
      </c>
      <c r="F1607" s="6" t="s">
        <v>3831</v>
      </c>
    </row>
    <row r="1608" spans="1:6">
      <c r="A1608" s="78">
        <v>1606</v>
      </c>
      <c r="B1608" s="37" t="s">
        <v>1748</v>
      </c>
      <c r="C1608" s="37" t="s">
        <v>5154</v>
      </c>
      <c r="D1608" s="48" t="s">
        <v>3910</v>
      </c>
      <c r="E1608" s="48" t="s">
        <v>5071</v>
      </c>
      <c r="F1608" s="6" t="s">
        <v>3831</v>
      </c>
    </row>
    <row r="1609" spans="1:6">
      <c r="A1609" s="78">
        <v>1607</v>
      </c>
      <c r="B1609" s="37" t="s">
        <v>1349</v>
      </c>
      <c r="C1609" s="37" t="s">
        <v>5155</v>
      </c>
      <c r="D1609" s="48" t="s">
        <v>3910</v>
      </c>
      <c r="E1609" s="48" t="s">
        <v>5071</v>
      </c>
      <c r="F1609" s="6" t="s">
        <v>3831</v>
      </c>
    </row>
    <row r="1610" spans="1:6">
      <c r="A1610" s="78">
        <v>1608</v>
      </c>
      <c r="B1610" s="37" t="s">
        <v>1750</v>
      </c>
      <c r="C1610" s="37" t="s">
        <v>5156</v>
      </c>
      <c r="D1610" s="48" t="s">
        <v>3910</v>
      </c>
      <c r="E1610" s="48" t="s">
        <v>5071</v>
      </c>
      <c r="F1610" s="6" t="s">
        <v>3831</v>
      </c>
    </row>
    <row r="1611" spans="1:6">
      <c r="A1611" s="78">
        <v>1609</v>
      </c>
      <c r="B1611" s="37" t="s">
        <v>1353</v>
      </c>
      <c r="C1611" s="37" t="s">
        <v>5157</v>
      </c>
      <c r="D1611" s="48" t="s">
        <v>3910</v>
      </c>
      <c r="E1611" s="48" t="s">
        <v>5071</v>
      </c>
      <c r="F1611" s="6" t="s">
        <v>3831</v>
      </c>
    </row>
    <row r="1612" spans="1:6">
      <c r="A1612" s="78">
        <v>1610</v>
      </c>
      <c r="B1612" s="37" t="s">
        <v>1751</v>
      </c>
      <c r="C1612" s="37" t="s">
        <v>5158</v>
      </c>
      <c r="D1612" s="48" t="s">
        <v>3910</v>
      </c>
      <c r="E1612" s="48" t="s">
        <v>5071</v>
      </c>
      <c r="F1612" s="6" t="s">
        <v>3831</v>
      </c>
    </row>
    <row r="1613" spans="1:6">
      <c r="A1613" s="78">
        <v>1611</v>
      </c>
      <c r="B1613" s="37" t="s">
        <v>1752</v>
      </c>
      <c r="C1613" s="37" t="s">
        <v>5159</v>
      </c>
      <c r="D1613" s="48" t="s">
        <v>3910</v>
      </c>
      <c r="E1613" s="48" t="s">
        <v>5071</v>
      </c>
      <c r="F1613" s="6" t="s">
        <v>3831</v>
      </c>
    </row>
    <row r="1614" spans="1:6">
      <c r="A1614" s="78">
        <v>1612</v>
      </c>
      <c r="B1614" s="37" t="s">
        <v>1756</v>
      </c>
      <c r="C1614" s="37" t="s">
        <v>5160</v>
      </c>
      <c r="D1614" s="48" t="s">
        <v>3910</v>
      </c>
      <c r="E1614" s="48" t="s">
        <v>5071</v>
      </c>
      <c r="F1614" s="6" t="s">
        <v>3831</v>
      </c>
    </row>
    <row r="1615" spans="1:6">
      <c r="A1615" s="78">
        <v>1613</v>
      </c>
      <c r="B1615" s="37" t="s">
        <v>1757</v>
      </c>
      <c r="C1615" s="50" t="s">
        <v>9786</v>
      </c>
      <c r="D1615" s="48" t="s">
        <v>3910</v>
      </c>
      <c r="E1615" s="48" t="s">
        <v>5071</v>
      </c>
      <c r="F1615" s="6" t="s">
        <v>3831</v>
      </c>
    </row>
    <row r="1616" spans="1:6">
      <c r="A1616" s="78">
        <v>1614</v>
      </c>
      <c r="B1616" s="37" t="s">
        <v>1758</v>
      </c>
      <c r="C1616" s="37" t="s">
        <v>5161</v>
      </c>
      <c r="D1616" s="48" t="s">
        <v>3910</v>
      </c>
      <c r="E1616" s="48" t="s">
        <v>5071</v>
      </c>
      <c r="F1616" s="6" t="s">
        <v>3831</v>
      </c>
    </row>
    <row r="1617" spans="1:6">
      <c r="A1617" s="78">
        <v>1615</v>
      </c>
      <c r="B1617" s="37" t="s">
        <v>1359</v>
      </c>
      <c r="C1617" s="37" t="s">
        <v>5162</v>
      </c>
      <c r="D1617" s="48" t="s">
        <v>3910</v>
      </c>
      <c r="E1617" s="48" t="s">
        <v>5071</v>
      </c>
      <c r="F1617" s="6" t="s">
        <v>3831</v>
      </c>
    </row>
    <row r="1618" spans="1:6">
      <c r="A1618" s="78">
        <v>1616</v>
      </c>
      <c r="B1618" s="37" t="s">
        <v>1805</v>
      </c>
      <c r="C1618" s="37" t="s">
        <v>5163</v>
      </c>
      <c r="D1618" s="48" t="s">
        <v>3910</v>
      </c>
      <c r="E1618" s="48" t="s">
        <v>5071</v>
      </c>
      <c r="F1618" s="6" t="s">
        <v>3831</v>
      </c>
    </row>
    <row r="1619" spans="1:6">
      <c r="A1619" s="78">
        <v>1617</v>
      </c>
      <c r="B1619" s="37" t="s">
        <v>1765</v>
      </c>
      <c r="C1619" s="37" t="s">
        <v>5164</v>
      </c>
      <c r="D1619" s="48" t="s">
        <v>3910</v>
      </c>
      <c r="E1619" s="48" t="s">
        <v>5071</v>
      </c>
      <c r="F1619" s="6" t="s">
        <v>3831</v>
      </c>
    </row>
    <row r="1620" spans="1:6">
      <c r="A1620" s="78">
        <v>1618</v>
      </c>
      <c r="B1620" s="37" t="s">
        <v>1396</v>
      </c>
      <c r="C1620" s="37" t="s">
        <v>5165</v>
      </c>
      <c r="D1620" s="48" t="s">
        <v>3910</v>
      </c>
      <c r="E1620" s="48" t="s">
        <v>5071</v>
      </c>
      <c r="F1620" s="6" t="s">
        <v>3831</v>
      </c>
    </row>
    <row r="1621" spans="1:6">
      <c r="A1621" s="78">
        <v>1619</v>
      </c>
      <c r="B1621" s="37" t="s">
        <v>1771</v>
      </c>
      <c r="C1621" s="37" t="s">
        <v>5166</v>
      </c>
      <c r="D1621" s="48" t="s">
        <v>3910</v>
      </c>
      <c r="E1621" s="48" t="s">
        <v>5071</v>
      </c>
      <c r="F1621" s="6" t="s">
        <v>3831</v>
      </c>
    </row>
    <row r="1622" spans="1:6">
      <c r="A1622" s="78">
        <v>1620</v>
      </c>
      <c r="B1622" s="37" t="s">
        <v>1772</v>
      </c>
      <c r="C1622" s="37" t="s">
        <v>5167</v>
      </c>
      <c r="D1622" s="48" t="s">
        <v>3910</v>
      </c>
      <c r="E1622" s="48" t="s">
        <v>5071</v>
      </c>
      <c r="F1622" s="6" t="s">
        <v>3831</v>
      </c>
    </row>
    <row r="1623" spans="1:6">
      <c r="A1623" s="78">
        <v>1621</v>
      </c>
      <c r="B1623" s="37" t="s">
        <v>1774</v>
      </c>
      <c r="C1623" s="37" t="s">
        <v>5168</v>
      </c>
      <c r="D1623" s="48" t="s">
        <v>3910</v>
      </c>
      <c r="E1623" s="48" t="s">
        <v>5071</v>
      </c>
      <c r="F1623" s="6" t="s">
        <v>3831</v>
      </c>
    </row>
    <row r="1624" spans="1:6">
      <c r="A1624" s="78">
        <v>1622</v>
      </c>
      <c r="B1624" s="37" t="s">
        <v>1776</v>
      </c>
      <c r="C1624" s="37" t="s">
        <v>5169</v>
      </c>
      <c r="D1624" s="48" t="s">
        <v>3910</v>
      </c>
      <c r="E1624" s="48" t="s">
        <v>5071</v>
      </c>
      <c r="F1624" s="6" t="s">
        <v>3831</v>
      </c>
    </row>
    <row r="1625" spans="1:6">
      <c r="A1625" s="78">
        <v>1623</v>
      </c>
      <c r="B1625" s="37" t="s">
        <v>1777</v>
      </c>
      <c r="C1625" s="37" t="s">
        <v>5170</v>
      </c>
      <c r="D1625" s="48" t="s">
        <v>3910</v>
      </c>
      <c r="E1625" s="48" t="s">
        <v>5071</v>
      </c>
      <c r="F1625" s="6" t="s">
        <v>3831</v>
      </c>
    </row>
    <row r="1626" spans="1:6">
      <c r="A1626" s="78">
        <v>1624</v>
      </c>
      <c r="B1626" s="37" t="s">
        <v>1804</v>
      </c>
      <c r="C1626" s="37" t="s">
        <v>5171</v>
      </c>
      <c r="D1626" s="48" t="s">
        <v>3910</v>
      </c>
      <c r="E1626" s="48" t="s">
        <v>5071</v>
      </c>
      <c r="F1626" s="6" t="s">
        <v>3831</v>
      </c>
    </row>
    <row r="1627" spans="1:6">
      <c r="A1627" s="78">
        <v>1625</v>
      </c>
      <c r="B1627" s="37" t="s">
        <v>1782</v>
      </c>
      <c r="C1627" s="37" t="s">
        <v>5172</v>
      </c>
      <c r="D1627" s="48" t="s">
        <v>3910</v>
      </c>
      <c r="E1627" s="48" t="s">
        <v>5071</v>
      </c>
      <c r="F1627" s="6" t="s">
        <v>3831</v>
      </c>
    </row>
    <row r="1628" spans="1:6">
      <c r="A1628" s="78">
        <v>1626</v>
      </c>
      <c r="B1628" s="37" t="s">
        <v>1783</v>
      </c>
      <c r="C1628" s="37" t="s">
        <v>5173</v>
      </c>
      <c r="D1628" s="48" t="s">
        <v>3910</v>
      </c>
      <c r="E1628" s="48" t="s">
        <v>5071</v>
      </c>
      <c r="F1628" s="6" t="s">
        <v>3831</v>
      </c>
    </row>
    <row r="1629" spans="1:6">
      <c r="A1629" s="78">
        <v>1627</v>
      </c>
      <c r="B1629" s="37" t="s">
        <v>1787</v>
      </c>
      <c r="C1629" s="37" t="s">
        <v>5174</v>
      </c>
      <c r="D1629" s="48" t="s">
        <v>3910</v>
      </c>
      <c r="E1629" s="48" t="s">
        <v>5071</v>
      </c>
      <c r="F1629" s="6" t="s">
        <v>3831</v>
      </c>
    </row>
    <row r="1630" spans="1:6">
      <c r="A1630" s="78">
        <v>1628</v>
      </c>
      <c r="B1630" s="37" t="s">
        <v>1793</v>
      </c>
      <c r="C1630" s="37" t="s">
        <v>5175</v>
      </c>
      <c r="D1630" s="48" t="s">
        <v>3910</v>
      </c>
      <c r="E1630" s="48" t="s">
        <v>5071</v>
      </c>
      <c r="F1630" s="6" t="s">
        <v>3831</v>
      </c>
    </row>
    <row r="1631" spans="1:6">
      <c r="A1631" s="78">
        <v>1629</v>
      </c>
      <c r="B1631" s="37" t="s">
        <v>1796</v>
      </c>
      <c r="C1631" s="37" t="s">
        <v>5176</v>
      </c>
      <c r="D1631" s="48" t="s">
        <v>3910</v>
      </c>
      <c r="E1631" s="48" t="s">
        <v>5071</v>
      </c>
      <c r="F1631" s="6" t="s">
        <v>3831</v>
      </c>
    </row>
    <row r="1632" spans="1:6">
      <c r="A1632" s="78">
        <v>1630</v>
      </c>
      <c r="B1632" s="37" t="s">
        <v>1799</v>
      </c>
      <c r="C1632" s="37" t="s">
        <v>5177</v>
      </c>
      <c r="D1632" s="48" t="s">
        <v>3910</v>
      </c>
      <c r="E1632" s="48" t="s">
        <v>5071</v>
      </c>
      <c r="F1632" s="6" t="s">
        <v>3831</v>
      </c>
    </row>
    <row r="1633" spans="1:6">
      <c r="A1633" s="78">
        <v>1631</v>
      </c>
      <c r="B1633" s="50" t="s">
        <v>5179</v>
      </c>
      <c r="C1633" s="50" t="s">
        <v>5178</v>
      </c>
      <c r="D1633" s="48" t="s">
        <v>3910</v>
      </c>
      <c r="E1633" s="48" t="s">
        <v>5071</v>
      </c>
      <c r="F1633" s="6" t="s">
        <v>3831</v>
      </c>
    </row>
    <row r="1634" spans="1:6">
      <c r="A1634" s="78">
        <v>1632</v>
      </c>
      <c r="B1634" s="50" t="s">
        <v>5181</v>
      </c>
      <c r="C1634" s="50" t="s">
        <v>5180</v>
      </c>
      <c r="D1634" s="48" t="s">
        <v>3910</v>
      </c>
      <c r="E1634" s="48" t="s">
        <v>5071</v>
      </c>
      <c r="F1634" s="6" t="s">
        <v>3831</v>
      </c>
    </row>
    <row r="1635" spans="1:6">
      <c r="A1635" s="78">
        <v>1633</v>
      </c>
      <c r="B1635" s="4" t="s">
        <v>5183</v>
      </c>
      <c r="C1635" s="50" t="s">
        <v>5182</v>
      </c>
      <c r="D1635" s="48" t="s">
        <v>3910</v>
      </c>
      <c r="E1635" s="48" t="s">
        <v>5071</v>
      </c>
      <c r="F1635" s="6" t="s">
        <v>3831</v>
      </c>
    </row>
    <row r="1636" spans="1:6">
      <c r="A1636" s="78">
        <v>1634</v>
      </c>
      <c r="B1636" s="48" t="s">
        <v>1736</v>
      </c>
      <c r="C1636" s="48" t="s">
        <v>5184</v>
      </c>
      <c r="D1636" s="48" t="s">
        <v>3910</v>
      </c>
      <c r="E1636" s="48" t="s">
        <v>5071</v>
      </c>
      <c r="F1636" s="6" t="s">
        <v>3831</v>
      </c>
    </row>
    <row r="1637" spans="1:6">
      <c r="A1637" s="78">
        <v>1635</v>
      </c>
      <c r="B1637" s="48" t="s">
        <v>1740</v>
      </c>
      <c r="C1637" s="48" t="s">
        <v>5185</v>
      </c>
      <c r="D1637" s="48" t="s">
        <v>3910</v>
      </c>
      <c r="E1637" s="48" t="s">
        <v>5071</v>
      </c>
      <c r="F1637" s="6" t="s">
        <v>3831</v>
      </c>
    </row>
    <row r="1638" spans="1:6">
      <c r="A1638" s="78">
        <v>1636</v>
      </c>
      <c r="B1638" s="48" t="s">
        <v>1747</v>
      </c>
      <c r="C1638" s="48" t="s">
        <v>5186</v>
      </c>
      <c r="D1638" s="48" t="s">
        <v>3910</v>
      </c>
      <c r="E1638" s="48" t="s">
        <v>5071</v>
      </c>
      <c r="F1638" s="6" t="s">
        <v>3831</v>
      </c>
    </row>
    <row r="1639" spans="1:6">
      <c r="A1639" s="78">
        <v>1637</v>
      </c>
      <c r="B1639" s="48" t="s">
        <v>582</v>
      </c>
      <c r="C1639" s="48" t="s">
        <v>581</v>
      </c>
      <c r="D1639" s="48" t="s">
        <v>3910</v>
      </c>
      <c r="E1639" s="48" t="s">
        <v>5071</v>
      </c>
      <c r="F1639" s="6" t="s">
        <v>3831</v>
      </c>
    </row>
    <row r="1640" spans="1:6">
      <c r="A1640" s="78">
        <v>1638</v>
      </c>
      <c r="B1640" s="48" t="s">
        <v>1753</v>
      </c>
      <c r="C1640" s="48" t="s">
        <v>5187</v>
      </c>
      <c r="D1640" s="48" t="s">
        <v>3910</v>
      </c>
      <c r="E1640" s="48" t="s">
        <v>5071</v>
      </c>
      <c r="F1640" s="6" t="s">
        <v>3831</v>
      </c>
    </row>
    <row r="1641" spans="1:6">
      <c r="A1641" s="78">
        <v>1639</v>
      </c>
      <c r="B1641" s="48" t="s">
        <v>1754</v>
      </c>
      <c r="C1641" s="48" t="s">
        <v>5188</v>
      </c>
      <c r="D1641" s="48" t="s">
        <v>3910</v>
      </c>
      <c r="E1641" s="48" t="s">
        <v>5071</v>
      </c>
      <c r="F1641" s="6" t="s">
        <v>3831</v>
      </c>
    </row>
    <row r="1642" spans="1:6">
      <c r="A1642" s="78">
        <v>1640</v>
      </c>
      <c r="B1642" s="48" t="s">
        <v>1755</v>
      </c>
      <c r="C1642" s="48" t="s">
        <v>5189</v>
      </c>
      <c r="D1642" s="48" t="s">
        <v>3910</v>
      </c>
      <c r="E1642" s="48" t="s">
        <v>5071</v>
      </c>
      <c r="F1642" s="6" t="s">
        <v>3831</v>
      </c>
    </row>
    <row r="1643" spans="1:6">
      <c r="A1643" s="78">
        <v>1641</v>
      </c>
      <c r="B1643" s="48" t="s">
        <v>1760</v>
      </c>
      <c r="C1643" s="48" t="s">
        <v>5190</v>
      </c>
      <c r="D1643" s="48" t="s">
        <v>3910</v>
      </c>
      <c r="E1643" s="48" t="s">
        <v>5071</v>
      </c>
      <c r="F1643" s="6" t="s">
        <v>3831</v>
      </c>
    </row>
    <row r="1644" spans="1:6">
      <c r="A1644" s="78">
        <v>1642</v>
      </c>
      <c r="B1644" s="48" t="s">
        <v>1761</v>
      </c>
      <c r="C1644" s="48" t="s">
        <v>5191</v>
      </c>
      <c r="D1644" s="48" t="s">
        <v>3910</v>
      </c>
      <c r="E1644" s="48" t="s">
        <v>5071</v>
      </c>
      <c r="F1644" s="6" t="s">
        <v>3831</v>
      </c>
    </row>
    <row r="1645" spans="1:6">
      <c r="A1645" s="78">
        <v>1643</v>
      </c>
      <c r="B1645" s="48" t="s">
        <v>1762</v>
      </c>
      <c r="C1645" s="48" t="s">
        <v>5192</v>
      </c>
      <c r="D1645" s="48" t="s">
        <v>3910</v>
      </c>
      <c r="E1645" s="48" t="s">
        <v>5071</v>
      </c>
      <c r="F1645" s="6" t="s">
        <v>3831</v>
      </c>
    </row>
    <row r="1646" spans="1:6">
      <c r="A1646" s="78">
        <v>1644</v>
      </c>
      <c r="B1646" s="48" t="s">
        <v>1763</v>
      </c>
      <c r="C1646" s="48" t="s">
        <v>5193</v>
      </c>
      <c r="D1646" s="48" t="s">
        <v>3910</v>
      </c>
      <c r="E1646" s="48" t="s">
        <v>5071</v>
      </c>
      <c r="F1646" s="6" t="s">
        <v>3831</v>
      </c>
    </row>
    <row r="1647" spans="1:6">
      <c r="A1647" s="78">
        <v>1645</v>
      </c>
      <c r="B1647" s="48" t="s">
        <v>1767</v>
      </c>
      <c r="C1647" s="48" t="s">
        <v>5194</v>
      </c>
      <c r="D1647" s="48" t="s">
        <v>3910</v>
      </c>
      <c r="E1647" s="48" t="s">
        <v>5071</v>
      </c>
      <c r="F1647" s="6" t="s">
        <v>3831</v>
      </c>
    </row>
    <row r="1648" spans="1:6">
      <c r="A1648" s="78">
        <v>1646</v>
      </c>
      <c r="B1648" s="48" t="s">
        <v>5196</v>
      </c>
      <c r="C1648" s="48" t="s">
        <v>5195</v>
      </c>
      <c r="D1648" s="48" t="s">
        <v>3910</v>
      </c>
      <c r="E1648" s="48" t="s">
        <v>5071</v>
      </c>
      <c r="F1648" s="6" t="s">
        <v>3831</v>
      </c>
    </row>
    <row r="1649" spans="1:6">
      <c r="A1649" s="78">
        <v>1647</v>
      </c>
      <c r="B1649" s="48" t="s">
        <v>1766</v>
      </c>
      <c r="C1649" s="48" t="s">
        <v>5197</v>
      </c>
      <c r="D1649" s="48" t="s">
        <v>3910</v>
      </c>
      <c r="E1649" s="48" t="s">
        <v>5071</v>
      </c>
      <c r="F1649" s="6" t="s">
        <v>3831</v>
      </c>
    </row>
    <row r="1650" spans="1:6">
      <c r="A1650" s="78">
        <v>1648</v>
      </c>
      <c r="B1650" s="48" t="s">
        <v>1768</v>
      </c>
      <c r="C1650" s="48" t="s">
        <v>5198</v>
      </c>
      <c r="D1650" s="48" t="s">
        <v>3910</v>
      </c>
      <c r="E1650" s="48" t="s">
        <v>5071</v>
      </c>
      <c r="F1650" s="6" t="s">
        <v>3831</v>
      </c>
    </row>
    <row r="1651" spans="1:6">
      <c r="A1651" s="78">
        <v>1649</v>
      </c>
      <c r="B1651" s="48" t="s">
        <v>1769</v>
      </c>
      <c r="C1651" s="48" t="s">
        <v>5199</v>
      </c>
      <c r="D1651" s="48" t="s">
        <v>3910</v>
      </c>
      <c r="E1651" s="48" t="s">
        <v>5071</v>
      </c>
      <c r="F1651" s="6" t="s">
        <v>3831</v>
      </c>
    </row>
    <row r="1652" spans="1:6">
      <c r="A1652" s="78">
        <v>1650</v>
      </c>
      <c r="B1652" s="48" t="s">
        <v>1770</v>
      </c>
      <c r="C1652" s="48" t="s">
        <v>5200</v>
      </c>
      <c r="D1652" s="48" t="s">
        <v>3910</v>
      </c>
      <c r="E1652" s="48" t="s">
        <v>5071</v>
      </c>
      <c r="F1652" s="6" t="s">
        <v>3831</v>
      </c>
    </row>
    <row r="1653" spans="1:6">
      <c r="A1653" s="78">
        <v>1651</v>
      </c>
      <c r="B1653" s="48" t="s">
        <v>1773</v>
      </c>
      <c r="C1653" s="48" t="s">
        <v>5201</v>
      </c>
      <c r="D1653" s="48" t="s">
        <v>3910</v>
      </c>
      <c r="E1653" s="48" t="s">
        <v>5071</v>
      </c>
      <c r="F1653" s="6" t="s">
        <v>3831</v>
      </c>
    </row>
    <row r="1654" spans="1:6">
      <c r="A1654" s="78">
        <v>1652</v>
      </c>
      <c r="B1654" s="48" t="s">
        <v>584</v>
      </c>
      <c r="C1654" s="48" t="s">
        <v>583</v>
      </c>
      <c r="D1654" s="48" t="s">
        <v>3910</v>
      </c>
      <c r="E1654" s="48" t="s">
        <v>5071</v>
      </c>
      <c r="F1654" s="6" t="s">
        <v>3831</v>
      </c>
    </row>
    <row r="1655" spans="1:6">
      <c r="A1655" s="78">
        <v>1653</v>
      </c>
      <c r="B1655" s="48" t="s">
        <v>5203</v>
      </c>
      <c r="C1655" s="48" t="s">
        <v>5202</v>
      </c>
      <c r="D1655" s="48" t="s">
        <v>3910</v>
      </c>
      <c r="E1655" s="48" t="s">
        <v>5071</v>
      </c>
      <c r="F1655" s="6" t="s">
        <v>3831</v>
      </c>
    </row>
    <row r="1656" spans="1:6">
      <c r="A1656" s="78">
        <v>1654</v>
      </c>
      <c r="B1656" s="48" t="s">
        <v>1781</v>
      </c>
      <c r="C1656" s="48" t="s">
        <v>5204</v>
      </c>
      <c r="D1656" s="48" t="s">
        <v>3910</v>
      </c>
      <c r="E1656" s="48" t="s">
        <v>5071</v>
      </c>
      <c r="F1656" s="6" t="s">
        <v>3831</v>
      </c>
    </row>
    <row r="1657" spans="1:6">
      <c r="A1657" s="78">
        <v>1655</v>
      </c>
      <c r="B1657" s="48" t="s">
        <v>585</v>
      </c>
      <c r="C1657" s="48" t="s">
        <v>5205</v>
      </c>
      <c r="D1657" s="48" t="s">
        <v>3910</v>
      </c>
      <c r="E1657" s="48" t="s">
        <v>5071</v>
      </c>
      <c r="F1657" s="6" t="s">
        <v>3831</v>
      </c>
    </row>
    <row r="1658" spans="1:6">
      <c r="A1658" s="78">
        <v>1656</v>
      </c>
      <c r="B1658" s="48" t="s">
        <v>1788</v>
      </c>
      <c r="C1658" s="48" t="s">
        <v>5206</v>
      </c>
      <c r="D1658" s="48" t="s">
        <v>3910</v>
      </c>
      <c r="E1658" s="48" t="s">
        <v>5071</v>
      </c>
      <c r="F1658" s="6" t="s">
        <v>3831</v>
      </c>
    </row>
    <row r="1659" spans="1:6">
      <c r="A1659" s="78">
        <v>1657</v>
      </c>
      <c r="B1659" s="48" t="s">
        <v>1790</v>
      </c>
      <c r="C1659" s="48" t="s">
        <v>5207</v>
      </c>
      <c r="D1659" s="48" t="s">
        <v>3910</v>
      </c>
      <c r="E1659" s="48" t="s">
        <v>5071</v>
      </c>
      <c r="F1659" s="6" t="s">
        <v>3831</v>
      </c>
    </row>
    <row r="1660" spans="1:6">
      <c r="A1660" s="78">
        <v>1658</v>
      </c>
      <c r="B1660" s="48" t="s">
        <v>1791</v>
      </c>
      <c r="C1660" s="69" t="s">
        <v>12526</v>
      </c>
      <c r="D1660" s="48" t="s">
        <v>3910</v>
      </c>
      <c r="E1660" s="48" t="s">
        <v>5071</v>
      </c>
      <c r="F1660" s="6" t="s">
        <v>3831</v>
      </c>
    </row>
    <row r="1661" spans="1:6">
      <c r="A1661" s="78">
        <v>1659</v>
      </c>
      <c r="B1661" s="48" t="s">
        <v>1792</v>
      </c>
      <c r="C1661" s="69" t="s">
        <v>5208</v>
      </c>
      <c r="D1661" s="48" t="s">
        <v>3910</v>
      </c>
      <c r="E1661" s="48" t="s">
        <v>5071</v>
      </c>
      <c r="F1661" s="6" t="s">
        <v>3831</v>
      </c>
    </row>
    <row r="1662" spans="1:6">
      <c r="A1662" s="78">
        <v>1660</v>
      </c>
      <c r="B1662" s="48" t="s">
        <v>587</v>
      </c>
      <c r="C1662" s="48" t="s">
        <v>586</v>
      </c>
      <c r="D1662" s="48" t="s">
        <v>3910</v>
      </c>
      <c r="E1662" s="48" t="s">
        <v>5071</v>
      </c>
      <c r="F1662" s="6" t="s">
        <v>3831</v>
      </c>
    </row>
    <row r="1663" spans="1:6">
      <c r="A1663" s="78">
        <v>1661</v>
      </c>
      <c r="B1663" s="48" t="s">
        <v>1797</v>
      </c>
      <c r="C1663" s="48" t="s">
        <v>5209</v>
      </c>
      <c r="D1663" s="48" t="s">
        <v>3910</v>
      </c>
      <c r="E1663" s="48" t="s">
        <v>5071</v>
      </c>
      <c r="F1663" s="6" t="s">
        <v>3831</v>
      </c>
    </row>
    <row r="1664" spans="1:6">
      <c r="A1664" s="78">
        <v>1662</v>
      </c>
      <c r="B1664" s="48" t="s">
        <v>1798</v>
      </c>
      <c r="C1664" s="48" t="s">
        <v>5210</v>
      </c>
      <c r="D1664" s="48" t="s">
        <v>3910</v>
      </c>
      <c r="E1664" s="48" t="s">
        <v>5071</v>
      </c>
      <c r="F1664" s="6" t="s">
        <v>3831</v>
      </c>
    </row>
    <row r="1665" spans="1:6">
      <c r="A1665" s="78">
        <v>1663</v>
      </c>
      <c r="B1665" s="48" t="s">
        <v>2844</v>
      </c>
      <c r="C1665" s="48" t="s">
        <v>5211</v>
      </c>
      <c r="D1665" s="48" t="s">
        <v>3910</v>
      </c>
      <c r="E1665" s="48" t="s">
        <v>5071</v>
      </c>
      <c r="F1665" s="6" t="s">
        <v>3831</v>
      </c>
    </row>
    <row r="1666" spans="1:6">
      <c r="A1666" s="78">
        <v>1664</v>
      </c>
      <c r="B1666" s="48" t="s">
        <v>1800</v>
      </c>
      <c r="C1666" s="48" t="s">
        <v>5212</v>
      </c>
      <c r="D1666" s="48" t="s">
        <v>3910</v>
      </c>
      <c r="E1666" s="48" t="s">
        <v>5071</v>
      </c>
      <c r="F1666" s="6" t="s">
        <v>3831</v>
      </c>
    </row>
    <row r="1667" spans="1:6">
      <c r="A1667" s="78">
        <v>1665</v>
      </c>
      <c r="B1667" s="48" t="s">
        <v>1802</v>
      </c>
      <c r="C1667" s="48" t="s">
        <v>5213</v>
      </c>
      <c r="D1667" s="48" t="s">
        <v>3910</v>
      </c>
      <c r="E1667" s="48" t="s">
        <v>5071</v>
      </c>
      <c r="F1667" s="6" t="s">
        <v>3831</v>
      </c>
    </row>
    <row r="1668" spans="1:6">
      <c r="A1668" s="78">
        <v>1666</v>
      </c>
      <c r="B1668" s="48" t="s">
        <v>1803</v>
      </c>
      <c r="C1668" s="48" t="s">
        <v>5214</v>
      </c>
      <c r="D1668" s="48" t="s">
        <v>3910</v>
      </c>
      <c r="E1668" s="48" t="s">
        <v>5071</v>
      </c>
      <c r="F1668" s="6" t="s">
        <v>3831</v>
      </c>
    </row>
    <row r="1669" spans="1:6">
      <c r="A1669" s="78">
        <v>1667</v>
      </c>
      <c r="B1669" s="37" t="s">
        <v>3615</v>
      </c>
      <c r="C1669" s="37" t="s">
        <v>5215</v>
      </c>
      <c r="D1669" s="50" t="s">
        <v>4022</v>
      </c>
      <c r="E1669" s="50" t="s">
        <v>5071</v>
      </c>
      <c r="F1669" s="6" t="s">
        <v>3831</v>
      </c>
    </row>
    <row r="1670" spans="1:6">
      <c r="A1670" s="78">
        <v>1668</v>
      </c>
      <c r="B1670" s="37" t="s">
        <v>3617</v>
      </c>
      <c r="C1670" s="37" t="s">
        <v>5216</v>
      </c>
      <c r="D1670" s="50" t="s">
        <v>4022</v>
      </c>
      <c r="E1670" s="50" t="s">
        <v>5071</v>
      </c>
      <c r="F1670" s="6" t="s">
        <v>3831</v>
      </c>
    </row>
    <row r="1671" spans="1:6">
      <c r="A1671" s="78">
        <v>1669</v>
      </c>
      <c r="B1671" s="37" t="s">
        <v>3621</v>
      </c>
      <c r="C1671" s="37" t="s">
        <v>5217</v>
      </c>
      <c r="D1671" s="50" t="s">
        <v>4022</v>
      </c>
      <c r="E1671" s="50" t="s">
        <v>5071</v>
      </c>
      <c r="F1671" s="6" t="s">
        <v>3831</v>
      </c>
    </row>
    <row r="1672" spans="1:6">
      <c r="A1672" s="78">
        <v>1670</v>
      </c>
      <c r="B1672" s="37" t="s">
        <v>3625</v>
      </c>
      <c r="C1672" s="37" t="s">
        <v>5218</v>
      </c>
      <c r="D1672" s="50" t="s">
        <v>4022</v>
      </c>
      <c r="E1672" s="50" t="s">
        <v>5071</v>
      </c>
      <c r="F1672" s="6" t="s">
        <v>3831</v>
      </c>
    </row>
    <row r="1673" spans="1:6">
      <c r="A1673" s="78">
        <v>1671</v>
      </c>
      <c r="B1673" s="37" t="s">
        <v>3629</v>
      </c>
      <c r="C1673" s="37" t="s">
        <v>5219</v>
      </c>
      <c r="D1673" s="50" t="s">
        <v>4022</v>
      </c>
      <c r="E1673" s="50" t="s">
        <v>5071</v>
      </c>
      <c r="F1673" s="6" t="s">
        <v>3831</v>
      </c>
    </row>
    <row r="1674" spans="1:6">
      <c r="A1674" s="78">
        <v>1672</v>
      </c>
      <c r="B1674" s="37" t="s">
        <v>3635</v>
      </c>
      <c r="C1674" s="37" t="s">
        <v>5220</v>
      </c>
      <c r="D1674" s="50" t="s">
        <v>4022</v>
      </c>
      <c r="E1674" s="50" t="s">
        <v>5071</v>
      </c>
      <c r="F1674" s="6" t="s">
        <v>3831</v>
      </c>
    </row>
    <row r="1675" spans="1:6">
      <c r="A1675" s="78">
        <v>1673</v>
      </c>
      <c r="B1675" s="37" t="s">
        <v>3721</v>
      </c>
      <c r="C1675" s="37" t="s">
        <v>5221</v>
      </c>
      <c r="D1675" s="50" t="s">
        <v>4022</v>
      </c>
      <c r="E1675" s="50" t="s">
        <v>5071</v>
      </c>
      <c r="F1675" s="6" t="s">
        <v>3831</v>
      </c>
    </row>
    <row r="1676" spans="1:6">
      <c r="A1676" s="78">
        <v>1674</v>
      </c>
      <c r="B1676" s="37" t="s">
        <v>3637</v>
      </c>
      <c r="C1676" s="37" t="s">
        <v>5222</v>
      </c>
      <c r="D1676" s="50" t="s">
        <v>4022</v>
      </c>
      <c r="E1676" s="50" t="s">
        <v>5071</v>
      </c>
      <c r="F1676" s="6" t="s">
        <v>3831</v>
      </c>
    </row>
    <row r="1677" spans="1:6">
      <c r="A1677" s="78">
        <v>1675</v>
      </c>
      <c r="B1677" s="37" t="s">
        <v>3639</v>
      </c>
      <c r="C1677" s="37" t="s">
        <v>5223</v>
      </c>
      <c r="D1677" s="50" t="s">
        <v>4022</v>
      </c>
      <c r="E1677" s="50" t="s">
        <v>5071</v>
      </c>
      <c r="F1677" s="6" t="s">
        <v>3831</v>
      </c>
    </row>
    <row r="1678" spans="1:6">
      <c r="A1678" s="78">
        <v>1676</v>
      </c>
      <c r="B1678" s="37" t="s">
        <v>1742</v>
      </c>
      <c r="C1678" s="37" t="s">
        <v>5224</v>
      </c>
      <c r="D1678" s="50" t="s">
        <v>4022</v>
      </c>
      <c r="E1678" s="50" t="s">
        <v>5071</v>
      </c>
      <c r="F1678" s="6" t="s">
        <v>3831</v>
      </c>
    </row>
    <row r="1679" spans="1:6">
      <c r="A1679" s="78">
        <v>1677</v>
      </c>
      <c r="B1679" s="37" t="s">
        <v>3723</v>
      </c>
      <c r="C1679" s="37" t="s">
        <v>5225</v>
      </c>
      <c r="D1679" s="50" t="s">
        <v>4022</v>
      </c>
      <c r="E1679" s="50" t="s">
        <v>5071</v>
      </c>
      <c r="F1679" s="6" t="s">
        <v>3831</v>
      </c>
    </row>
    <row r="1680" spans="1:6">
      <c r="A1680" s="78">
        <v>1678</v>
      </c>
      <c r="B1680" s="37" t="s">
        <v>3643</v>
      </c>
      <c r="C1680" s="37" t="s">
        <v>5226</v>
      </c>
      <c r="D1680" s="50" t="s">
        <v>4022</v>
      </c>
      <c r="E1680" s="50" t="s">
        <v>5071</v>
      </c>
      <c r="F1680" s="6" t="s">
        <v>3831</v>
      </c>
    </row>
    <row r="1681" spans="1:6">
      <c r="A1681" s="78">
        <v>1679</v>
      </c>
      <c r="B1681" s="37" t="s">
        <v>1749</v>
      </c>
      <c r="C1681" s="37" t="s">
        <v>5227</v>
      </c>
      <c r="D1681" s="50" t="s">
        <v>4022</v>
      </c>
      <c r="E1681" s="50" t="s">
        <v>5071</v>
      </c>
      <c r="F1681" s="6" t="s">
        <v>3831</v>
      </c>
    </row>
    <row r="1682" spans="1:6">
      <c r="A1682" s="78">
        <v>1680</v>
      </c>
      <c r="B1682" s="37" t="s">
        <v>3647</v>
      </c>
      <c r="C1682" s="37" t="s">
        <v>5228</v>
      </c>
      <c r="D1682" s="50" t="s">
        <v>4022</v>
      </c>
      <c r="E1682" s="50" t="s">
        <v>5071</v>
      </c>
      <c r="F1682" s="6" t="s">
        <v>3831</v>
      </c>
    </row>
    <row r="1683" spans="1:6">
      <c r="A1683" s="78">
        <v>1681</v>
      </c>
      <c r="B1683" s="37" t="s">
        <v>3649</v>
      </c>
      <c r="C1683" s="37" t="s">
        <v>5229</v>
      </c>
      <c r="D1683" s="50" t="s">
        <v>4022</v>
      </c>
      <c r="E1683" s="50" t="s">
        <v>5071</v>
      </c>
      <c r="F1683" s="6" t="s">
        <v>3831</v>
      </c>
    </row>
    <row r="1684" spans="1:6">
      <c r="A1684" s="78">
        <v>1682</v>
      </c>
      <c r="B1684" s="37" t="s">
        <v>1759</v>
      </c>
      <c r="C1684" s="37" t="s">
        <v>5230</v>
      </c>
      <c r="D1684" s="50" t="s">
        <v>4022</v>
      </c>
      <c r="E1684" s="50" t="s">
        <v>5071</v>
      </c>
      <c r="F1684" s="6" t="s">
        <v>3831</v>
      </c>
    </row>
    <row r="1685" spans="1:6">
      <c r="A1685" s="78">
        <v>1683</v>
      </c>
      <c r="B1685" s="37" t="s">
        <v>3719</v>
      </c>
      <c r="C1685" s="37" t="s">
        <v>5231</v>
      </c>
      <c r="D1685" s="50" t="s">
        <v>4022</v>
      </c>
      <c r="E1685" s="50" t="s">
        <v>5071</v>
      </c>
      <c r="F1685" s="6" t="s">
        <v>3831</v>
      </c>
    </row>
    <row r="1686" spans="1:6">
      <c r="A1686" s="78">
        <v>1684</v>
      </c>
      <c r="B1686" s="37" t="s">
        <v>3653</v>
      </c>
      <c r="C1686" s="37" t="s">
        <v>5232</v>
      </c>
      <c r="D1686" s="50" t="s">
        <v>4022</v>
      </c>
      <c r="E1686" s="50" t="s">
        <v>5071</v>
      </c>
      <c r="F1686" s="6" t="s">
        <v>3831</v>
      </c>
    </row>
    <row r="1687" spans="1:6">
      <c r="A1687" s="78">
        <v>1685</v>
      </c>
      <c r="B1687" s="37" t="s">
        <v>3725</v>
      </c>
      <c r="C1687" s="37" t="s">
        <v>5233</v>
      </c>
      <c r="D1687" s="50" t="s">
        <v>4022</v>
      </c>
      <c r="E1687" s="50" t="s">
        <v>5071</v>
      </c>
      <c r="F1687" s="6" t="s">
        <v>3831</v>
      </c>
    </row>
    <row r="1688" spans="1:6">
      <c r="A1688" s="78">
        <v>1686</v>
      </c>
      <c r="B1688" s="37" t="s">
        <v>5235</v>
      </c>
      <c r="C1688" s="37" t="s">
        <v>5234</v>
      </c>
      <c r="D1688" s="50" t="s">
        <v>4022</v>
      </c>
      <c r="E1688" s="50" t="s">
        <v>5071</v>
      </c>
      <c r="F1688" s="6" t="s">
        <v>3831</v>
      </c>
    </row>
    <row r="1689" spans="1:6">
      <c r="A1689" s="78">
        <v>1687</v>
      </c>
      <c r="B1689" s="37" t="s">
        <v>3655</v>
      </c>
      <c r="C1689" s="37" t="s">
        <v>5236</v>
      </c>
      <c r="D1689" s="50" t="s">
        <v>4022</v>
      </c>
      <c r="E1689" s="50" t="s">
        <v>5071</v>
      </c>
      <c r="F1689" s="6" t="s">
        <v>3831</v>
      </c>
    </row>
    <row r="1690" spans="1:6">
      <c r="A1690" s="78">
        <v>1688</v>
      </c>
      <c r="B1690" s="37" t="s">
        <v>3657</v>
      </c>
      <c r="C1690" s="37" t="s">
        <v>5237</v>
      </c>
      <c r="D1690" s="50" t="s">
        <v>4022</v>
      </c>
      <c r="E1690" s="50" t="s">
        <v>5071</v>
      </c>
      <c r="F1690" s="6" t="s">
        <v>3831</v>
      </c>
    </row>
    <row r="1691" spans="1:6">
      <c r="A1691" s="78">
        <v>1689</v>
      </c>
      <c r="B1691" s="37" t="s">
        <v>3661</v>
      </c>
      <c r="C1691" s="50" t="s">
        <v>9787</v>
      </c>
      <c r="D1691" s="50" t="s">
        <v>4022</v>
      </c>
      <c r="E1691" s="50" t="s">
        <v>5071</v>
      </c>
      <c r="F1691" s="6" t="s">
        <v>3831</v>
      </c>
    </row>
    <row r="1692" spans="1:6">
      <c r="A1692" s="78">
        <v>1690</v>
      </c>
      <c r="B1692" s="37" t="s">
        <v>3663</v>
      </c>
      <c r="C1692" s="37" t="s">
        <v>5238</v>
      </c>
      <c r="D1692" s="50" t="s">
        <v>4022</v>
      </c>
      <c r="E1692" s="50" t="s">
        <v>5071</v>
      </c>
      <c r="F1692" s="6" t="s">
        <v>3831</v>
      </c>
    </row>
    <row r="1693" spans="1:6">
      <c r="A1693" s="78">
        <v>1691</v>
      </c>
      <c r="B1693" s="37" t="s">
        <v>3665</v>
      </c>
      <c r="C1693" s="37" t="s">
        <v>5239</v>
      </c>
      <c r="D1693" s="50" t="s">
        <v>4022</v>
      </c>
      <c r="E1693" s="50" t="s">
        <v>5071</v>
      </c>
      <c r="F1693" s="6" t="s">
        <v>3831</v>
      </c>
    </row>
    <row r="1694" spans="1:6">
      <c r="A1694" s="78">
        <v>1692</v>
      </c>
      <c r="B1694" s="37" t="s">
        <v>1778</v>
      </c>
      <c r="C1694" s="37" t="s">
        <v>5240</v>
      </c>
      <c r="D1694" s="50" t="s">
        <v>4022</v>
      </c>
      <c r="E1694" s="50" t="s">
        <v>5071</v>
      </c>
      <c r="F1694" s="6" t="s">
        <v>3831</v>
      </c>
    </row>
    <row r="1695" spans="1:6">
      <c r="A1695" s="78">
        <v>1693</v>
      </c>
      <c r="B1695" s="37" t="s">
        <v>3673</v>
      </c>
      <c r="C1695" s="37" t="s">
        <v>5241</v>
      </c>
      <c r="D1695" s="50" t="s">
        <v>4022</v>
      </c>
      <c r="E1695" s="50" t="s">
        <v>5071</v>
      </c>
      <c r="F1695" s="6" t="s">
        <v>3831</v>
      </c>
    </row>
    <row r="1696" spans="1:6">
      <c r="A1696" s="78">
        <v>1694</v>
      </c>
      <c r="B1696" s="37" t="s">
        <v>3675</v>
      </c>
      <c r="C1696" s="37" t="s">
        <v>5242</v>
      </c>
      <c r="D1696" s="50" t="s">
        <v>4022</v>
      </c>
      <c r="E1696" s="50" t="s">
        <v>5071</v>
      </c>
      <c r="F1696" s="6" t="s">
        <v>3831</v>
      </c>
    </row>
    <row r="1697" spans="1:6">
      <c r="A1697" s="78">
        <v>1695</v>
      </c>
      <c r="B1697" s="37" t="s">
        <v>3677</v>
      </c>
      <c r="C1697" s="37" t="s">
        <v>5243</v>
      </c>
      <c r="D1697" s="50" t="s">
        <v>4022</v>
      </c>
      <c r="E1697" s="50" t="s">
        <v>5071</v>
      </c>
      <c r="F1697" s="6" t="s">
        <v>3831</v>
      </c>
    </row>
    <row r="1698" spans="1:6">
      <c r="A1698" s="78">
        <v>1696</v>
      </c>
      <c r="B1698" s="37" t="s">
        <v>3679</v>
      </c>
      <c r="C1698" s="37" t="s">
        <v>5244</v>
      </c>
      <c r="D1698" s="50" t="s">
        <v>4022</v>
      </c>
      <c r="E1698" s="50" t="s">
        <v>5071</v>
      </c>
      <c r="F1698" s="6" t="s">
        <v>3831</v>
      </c>
    </row>
    <row r="1699" spans="1:6">
      <c r="A1699" s="78">
        <v>1697</v>
      </c>
      <c r="B1699" s="37" t="s">
        <v>3681</v>
      </c>
      <c r="C1699" s="37" t="s">
        <v>5245</v>
      </c>
      <c r="D1699" s="50" t="s">
        <v>4022</v>
      </c>
      <c r="E1699" s="50" t="s">
        <v>5071</v>
      </c>
      <c r="F1699" s="6" t="s">
        <v>3831</v>
      </c>
    </row>
    <row r="1700" spans="1:6">
      <c r="A1700" s="78">
        <v>1698</v>
      </c>
      <c r="B1700" s="37" t="s">
        <v>3683</v>
      </c>
      <c r="C1700" s="37" t="s">
        <v>5246</v>
      </c>
      <c r="D1700" s="50" t="s">
        <v>4022</v>
      </c>
      <c r="E1700" s="50" t="s">
        <v>5071</v>
      </c>
      <c r="F1700" s="6" t="s">
        <v>3831</v>
      </c>
    </row>
    <row r="1701" spans="1:6">
      <c r="A1701" s="78">
        <v>1699</v>
      </c>
      <c r="B1701" s="37" t="s">
        <v>3685</v>
      </c>
      <c r="C1701" s="37" t="s">
        <v>5247</v>
      </c>
      <c r="D1701" s="50" t="s">
        <v>4022</v>
      </c>
      <c r="E1701" s="50" t="s">
        <v>5071</v>
      </c>
      <c r="F1701" s="6" t="s">
        <v>3831</v>
      </c>
    </row>
    <row r="1702" spans="1:6">
      <c r="A1702" s="78">
        <v>1700</v>
      </c>
      <c r="B1702" s="37" t="s">
        <v>1789</v>
      </c>
      <c r="C1702" s="37" t="s">
        <v>5248</v>
      </c>
      <c r="D1702" s="50" t="s">
        <v>4022</v>
      </c>
      <c r="E1702" s="50" t="s">
        <v>5071</v>
      </c>
      <c r="F1702" s="6" t="s">
        <v>3831</v>
      </c>
    </row>
    <row r="1703" spans="1:6">
      <c r="A1703" s="78">
        <v>1701</v>
      </c>
      <c r="B1703" s="37" t="s">
        <v>3689</v>
      </c>
      <c r="C1703" s="37" t="s">
        <v>5249</v>
      </c>
      <c r="D1703" s="50" t="s">
        <v>4022</v>
      </c>
      <c r="E1703" s="50" t="s">
        <v>5071</v>
      </c>
      <c r="F1703" s="6" t="s">
        <v>3831</v>
      </c>
    </row>
    <row r="1704" spans="1:6">
      <c r="A1704" s="78">
        <v>1702</v>
      </c>
      <c r="B1704" s="37" t="s">
        <v>3691</v>
      </c>
      <c r="C1704" s="37" t="s">
        <v>5250</v>
      </c>
      <c r="D1704" s="50" t="s">
        <v>4022</v>
      </c>
      <c r="E1704" s="50" t="s">
        <v>5071</v>
      </c>
      <c r="F1704" s="6" t="s">
        <v>3831</v>
      </c>
    </row>
    <row r="1705" spans="1:6">
      <c r="A1705" s="78">
        <v>1703</v>
      </c>
      <c r="B1705" s="37" t="s">
        <v>3693</v>
      </c>
      <c r="C1705" s="37" t="s">
        <v>5251</v>
      </c>
      <c r="D1705" s="50" t="s">
        <v>4022</v>
      </c>
      <c r="E1705" s="50" t="s">
        <v>5071</v>
      </c>
      <c r="F1705" s="6" t="s">
        <v>3831</v>
      </c>
    </row>
    <row r="1706" spans="1:6">
      <c r="A1706" s="78">
        <v>1704</v>
      </c>
      <c r="B1706" s="37" t="s">
        <v>3695</v>
      </c>
      <c r="C1706" s="37" t="s">
        <v>5252</v>
      </c>
      <c r="D1706" s="50" t="s">
        <v>4022</v>
      </c>
      <c r="E1706" s="50" t="s">
        <v>5071</v>
      </c>
      <c r="F1706" s="6" t="s">
        <v>3831</v>
      </c>
    </row>
    <row r="1707" spans="1:6">
      <c r="A1707" s="78">
        <v>1705</v>
      </c>
      <c r="B1707" s="37" t="s">
        <v>3697</v>
      </c>
      <c r="C1707" s="37" t="s">
        <v>5253</v>
      </c>
      <c r="D1707" s="50" t="s">
        <v>4022</v>
      </c>
      <c r="E1707" s="50" t="s">
        <v>5071</v>
      </c>
      <c r="F1707" s="6" t="s">
        <v>3831</v>
      </c>
    </row>
    <row r="1708" spans="1:6">
      <c r="A1708" s="78">
        <v>1706</v>
      </c>
      <c r="B1708" s="37" t="s">
        <v>3699</v>
      </c>
      <c r="C1708" s="37" t="s">
        <v>5254</v>
      </c>
      <c r="D1708" s="50" t="s">
        <v>4022</v>
      </c>
      <c r="E1708" s="50" t="s">
        <v>5071</v>
      </c>
      <c r="F1708" s="6" t="s">
        <v>3831</v>
      </c>
    </row>
    <row r="1709" spans="1:6">
      <c r="A1709" s="78">
        <v>1707</v>
      </c>
      <c r="B1709" s="37" t="s">
        <v>3703</v>
      </c>
      <c r="C1709" s="37" t="s">
        <v>5255</v>
      </c>
      <c r="D1709" s="50" t="s">
        <v>4022</v>
      </c>
      <c r="E1709" s="50" t="s">
        <v>5071</v>
      </c>
      <c r="F1709" s="6" t="s">
        <v>3831</v>
      </c>
    </row>
    <row r="1710" spans="1:6">
      <c r="A1710" s="78">
        <v>1708</v>
      </c>
      <c r="B1710" s="37" t="s">
        <v>3705</v>
      </c>
      <c r="C1710" s="37" t="s">
        <v>5256</v>
      </c>
      <c r="D1710" s="50" t="s">
        <v>4022</v>
      </c>
      <c r="E1710" s="50" t="s">
        <v>5071</v>
      </c>
      <c r="F1710" s="6" t="s">
        <v>3831</v>
      </c>
    </row>
    <row r="1711" spans="1:6">
      <c r="A1711" s="78">
        <v>1709</v>
      </c>
      <c r="B1711" s="37" t="s">
        <v>3711</v>
      </c>
      <c r="C1711" s="37" t="s">
        <v>5257</v>
      </c>
      <c r="D1711" s="50" t="s">
        <v>4022</v>
      </c>
      <c r="E1711" s="50" t="s">
        <v>5071</v>
      </c>
      <c r="F1711" s="6" t="s">
        <v>3831</v>
      </c>
    </row>
    <row r="1712" spans="1:6">
      <c r="A1712" s="78">
        <v>1710</v>
      </c>
      <c r="B1712" s="37" t="s">
        <v>3713</v>
      </c>
      <c r="C1712" s="37" t="s">
        <v>5258</v>
      </c>
      <c r="D1712" s="50" t="s">
        <v>4022</v>
      </c>
      <c r="E1712" s="50" t="s">
        <v>5071</v>
      </c>
      <c r="F1712" s="6" t="s">
        <v>3831</v>
      </c>
    </row>
    <row r="1713" spans="1:6">
      <c r="A1713" s="78">
        <v>1711</v>
      </c>
      <c r="B1713" s="37" t="s">
        <v>1801</v>
      </c>
      <c r="C1713" s="37" t="s">
        <v>5259</v>
      </c>
      <c r="D1713" s="50" t="s">
        <v>4022</v>
      </c>
      <c r="E1713" s="50" t="s">
        <v>5071</v>
      </c>
      <c r="F1713" s="6" t="s">
        <v>3831</v>
      </c>
    </row>
    <row r="1714" spans="1:6">
      <c r="A1714" s="78">
        <v>1712</v>
      </c>
      <c r="B1714" s="37" t="s">
        <v>3715</v>
      </c>
      <c r="C1714" s="37" t="s">
        <v>5260</v>
      </c>
      <c r="D1714" s="50" t="s">
        <v>4022</v>
      </c>
      <c r="E1714" s="50" t="s">
        <v>5071</v>
      </c>
      <c r="F1714" s="6" t="s">
        <v>3831</v>
      </c>
    </row>
    <row r="1715" spans="1:6">
      <c r="A1715" s="78">
        <v>1713</v>
      </c>
      <c r="B1715" s="37" t="s">
        <v>3717</v>
      </c>
      <c r="C1715" s="37" t="s">
        <v>5261</v>
      </c>
      <c r="D1715" s="50" t="s">
        <v>4022</v>
      </c>
      <c r="E1715" s="50" t="s">
        <v>5071</v>
      </c>
      <c r="F1715" s="6" t="s">
        <v>3831</v>
      </c>
    </row>
    <row r="1716" spans="1:6">
      <c r="A1716" s="78">
        <v>1714</v>
      </c>
      <c r="B1716" s="37" t="s">
        <v>3707</v>
      </c>
      <c r="C1716" s="50" t="s">
        <v>9788</v>
      </c>
      <c r="D1716" s="50" t="s">
        <v>4022</v>
      </c>
      <c r="E1716" s="50" t="s">
        <v>5071</v>
      </c>
      <c r="F1716" s="6" t="s">
        <v>3831</v>
      </c>
    </row>
    <row r="1717" spans="1:6">
      <c r="A1717" s="78">
        <v>1715</v>
      </c>
      <c r="B1717" s="37" t="s">
        <v>3701</v>
      </c>
      <c r="C1717" s="37" t="s">
        <v>5262</v>
      </c>
      <c r="D1717" s="50" t="s">
        <v>4022</v>
      </c>
      <c r="E1717" s="50" t="s">
        <v>5071</v>
      </c>
      <c r="F1717" s="6" t="s">
        <v>3831</v>
      </c>
    </row>
    <row r="1718" spans="1:6">
      <c r="A1718" s="78">
        <v>1716</v>
      </c>
      <c r="B1718" s="37" t="s">
        <v>3709</v>
      </c>
      <c r="C1718" s="50" t="s">
        <v>5263</v>
      </c>
      <c r="D1718" s="50" t="s">
        <v>4022</v>
      </c>
      <c r="E1718" s="50" t="s">
        <v>5071</v>
      </c>
      <c r="F1718" s="6" t="s">
        <v>3831</v>
      </c>
    </row>
    <row r="1719" spans="1:6">
      <c r="A1719" s="78">
        <v>1717</v>
      </c>
      <c r="B1719" s="37" t="s">
        <v>5265</v>
      </c>
      <c r="C1719" s="50" t="s">
        <v>5264</v>
      </c>
      <c r="D1719" s="50" t="s">
        <v>4022</v>
      </c>
      <c r="E1719" s="50" t="s">
        <v>5071</v>
      </c>
      <c r="F1719" s="6" t="s">
        <v>3831</v>
      </c>
    </row>
    <row r="1720" spans="1:6">
      <c r="A1720" s="78">
        <v>1718</v>
      </c>
      <c r="B1720" s="37" t="s">
        <v>3729</v>
      </c>
      <c r="C1720" s="37" t="s">
        <v>5266</v>
      </c>
      <c r="D1720" s="50" t="s">
        <v>4022</v>
      </c>
      <c r="E1720" s="50" t="s">
        <v>5071</v>
      </c>
      <c r="F1720" s="6" t="s">
        <v>3831</v>
      </c>
    </row>
    <row r="1721" spans="1:6">
      <c r="A1721" s="78">
        <v>1719</v>
      </c>
      <c r="B1721" s="37" t="s">
        <v>5268</v>
      </c>
      <c r="C1721" s="37" t="s">
        <v>5267</v>
      </c>
      <c r="D1721" s="37" t="s">
        <v>4146</v>
      </c>
      <c r="E1721" s="37" t="s">
        <v>5071</v>
      </c>
      <c r="F1721" s="6" t="s">
        <v>3831</v>
      </c>
    </row>
    <row r="1722" spans="1:6">
      <c r="A1722" s="78">
        <v>1720</v>
      </c>
      <c r="B1722" s="37" t="s">
        <v>5270</v>
      </c>
      <c r="C1722" s="37" t="s">
        <v>5269</v>
      </c>
      <c r="D1722" s="37" t="s">
        <v>4146</v>
      </c>
      <c r="E1722" s="37" t="s">
        <v>5071</v>
      </c>
      <c r="F1722" s="6" t="s">
        <v>3831</v>
      </c>
    </row>
    <row r="1723" spans="1:6">
      <c r="A1723" s="78">
        <v>1721</v>
      </c>
      <c r="B1723" s="37" t="s">
        <v>5272</v>
      </c>
      <c r="C1723" s="37" t="s">
        <v>5271</v>
      </c>
      <c r="D1723" s="37" t="s">
        <v>4146</v>
      </c>
      <c r="E1723" s="37" t="s">
        <v>5071</v>
      </c>
      <c r="F1723" s="6" t="s">
        <v>3831</v>
      </c>
    </row>
    <row r="1724" spans="1:6">
      <c r="A1724" s="78">
        <v>1722</v>
      </c>
      <c r="B1724" s="37" t="s">
        <v>5274</v>
      </c>
      <c r="C1724" s="37" t="s">
        <v>5273</v>
      </c>
      <c r="D1724" s="37" t="s">
        <v>4146</v>
      </c>
      <c r="E1724" s="37" t="s">
        <v>5071</v>
      </c>
      <c r="F1724" s="6" t="s">
        <v>3831</v>
      </c>
    </row>
    <row r="1725" spans="1:6">
      <c r="A1725" s="78">
        <v>1723</v>
      </c>
      <c r="B1725" s="37" t="s">
        <v>5276</v>
      </c>
      <c r="C1725" s="37" t="s">
        <v>5275</v>
      </c>
      <c r="D1725" s="37" t="s">
        <v>4146</v>
      </c>
      <c r="E1725" s="37" t="s">
        <v>5071</v>
      </c>
      <c r="F1725" s="6" t="s">
        <v>3831</v>
      </c>
    </row>
    <row r="1726" spans="1:6">
      <c r="A1726" s="78">
        <v>1724</v>
      </c>
      <c r="B1726" s="37" t="s">
        <v>5278</v>
      </c>
      <c r="C1726" s="37" t="s">
        <v>5277</v>
      </c>
      <c r="D1726" s="37" t="s">
        <v>4146</v>
      </c>
      <c r="E1726" s="37" t="s">
        <v>5071</v>
      </c>
      <c r="F1726" s="6" t="s">
        <v>3831</v>
      </c>
    </row>
    <row r="1727" spans="1:6">
      <c r="A1727" s="78">
        <v>1725</v>
      </c>
      <c r="B1727" s="37" t="s">
        <v>5280</v>
      </c>
      <c r="C1727" s="37" t="s">
        <v>5279</v>
      </c>
      <c r="D1727" s="37" t="s">
        <v>4146</v>
      </c>
      <c r="E1727" s="37" t="s">
        <v>5071</v>
      </c>
      <c r="F1727" s="6" t="s">
        <v>3831</v>
      </c>
    </row>
    <row r="1728" spans="1:6">
      <c r="A1728" s="78">
        <v>1726</v>
      </c>
      <c r="B1728" s="37" t="s">
        <v>5282</v>
      </c>
      <c r="C1728" s="37" t="s">
        <v>5281</v>
      </c>
      <c r="D1728" s="37" t="s">
        <v>4146</v>
      </c>
      <c r="E1728" s="37" t="s">
        <v>5071</v>
      </c>
      <c r="F1728" s="6" t="s">
        <v>3831</v>
      </c>
    </row>
    <row r="1729" spans="1:6">
      <c r="A1729" s="78">
        <v>1727</v>
      </c>
      <c r="B1729" s="37" t="s">
        <v>5284</v>
      </c>
      <c r="C1729" s="37" t="s">
        <v>5283</v>
      </c>
      <c r="D1729" s="37" t="s">
        <v>4146</v>
      </c>
      <c r="E1729" s="37" t="s">
        <v>5071</v>
      </c>
      <c r="F1729" s="6" t="s">
        <v>3831</v>
      </c>
    </row>
    <row r="1730" spans="1:6">
      <c r="A1730" s="78">
        <v>1728</v>
      </c>
      <c r="B1730" s="37" t="s">
        <v>5286</v>
      </c>
      <c r="C1730" s="37" t="s">
        <v>5285</v>
      </c>
      <c r="D1730" s="37" t="s">
        <v>4146</v>
      </c>
      <c r="E1730" s="37" t="s">
        <v>5071</v>
      </c>
      <c r="F1730" s="6" t="s">
        <v>3831</v>
      </c>
    </row>
    <row r="1731" spans="1:6">
      <c r="A1731" s="78">
        <v>1729</v>
      </c>
      <c r="B1731" s="37" t="s">
        <v>5288</v>
      </c>
      <c r="C1731" s="37" t="s">
        <v>5287</v>
      </c>
      <c r="D1731" s="37" t="s">
        <v>4146</v>
      </c>
      <c r="E1731" s="37" t="s">
        <v>5071</v>
      </c>
      <c r="F1731" s="6" t="s">
        <v>3831</v>
      </c>
    </row>
    <row r="1732" spans="1:6">
      <c r="A1732" s="78">
        <v>1730</v>
      </c>
      <c r="B1732" s="37" t="s">
        <v>5290</v>
      </c>
      <c r="C1732" s="37" t="s">
        <v>5289</v>
      </c>
      <c r="D1732" s="37" t="s">
        <v>4146</v>
      </c>
      <c r="E1732" s="37" t="s">
        <v>5071</v>
      </c>
      <c r="F1732" s="6" t="s">
        <v>3831</v>
      </c>
    </row>
    <row r="1733" spans="1:6">
      <c r="A1733" s="78">
        <v>1731</v>
      </c>
      <c r="B1733" s="37" t="s">
        <v>5292</v>
      </c>
      <c r="C1733" s="37" t="s">
        <v>5291</v>
      </c>
      <c r="D1733" s="37" t="s">
        <v>4146</v>
      </c>
      <c r="E1733" s="37" t="s">
        <v>5071</v>
      </c>
      <c r="F1733" s="6" t="s">
        <v>3831</v>
      </c>
    </row>
    <row r="1734" spans="1:6">
      <c r="A1734" s="78">
        <v>1732</v>
      </c>
      <c r="B1734" s="37" t="s">
        <v>5294</v>
      </c>
      <c r="C1734" s="37" t="s">
        <v>5293</v>
      </c>
      <c r="D1734" s="37" t="s">
        <v>4146</v>
      </c>
      <c r="E1734" s="37" t="s">
        <v>5071</v>
      </c>
      <c r="F1734" s="6" t="s">
        <v>3831</v>
      </c>
    </row>
    <row r="1735" spans="1:6">
      <c r="A1735" s="78">
        <v>1733</v>
      </c>
      <c r="B1735" s="37" t="s">
        <v>5296</v>
      </c>
      <c r="C1735" s="37" t="s">
        <v>5295</v>
      </c>
      <c r="D1735" s="37" t="s">
        <v>4146</v>
      </c>
      <c r="E1735" s="37" t="s">
        <v>5071</v>
      </c>
      <c r="F1735" s="6" t="s">
        <v>3831</v>
      </c>
    </row>
    <row r="1736" spans="1:6">
      <c r="A1736" s="78">
        <v>1734</v>
      </c>
      <c r="B1736" s="37" t="s">
        <v>5298</v>
      </c>
      <c r="C1736" s="37" t="s">
        <v>5297</v>
      </c>
      <c r="D1736" s="37" t="s">
        <v>4146</v>
      </c>
      <c r="E1736" s="37" t="s">
        <v>5071</v>
      </c>
      <c r="F1736" s="6" t="s">
        <v>3831</v>
      </c>
    </row>
    <row r="1737" spans="1:6">
      <c r="A1737" s="78">
        <v>1735</v>
      </c>
      <c r="B1737" s="37" t="s">
        <v>5300</v>
      </c>
      <c r="C1737" s="37" t="s">
        <v>5299</v>
      </c>
      <c r="D1737" s="37" t="s">
        <v>4146</v>
      </c>
      <c r="E1737" s="37" t="s">
        <v>5071</v>
      </c>
      <c r="F1737" s="6" t="s">
        <v>3831</v>
      </c>
    </row>
    <row r="1738" spans="1:6">
      <c r="A1738" s="78">
        <v>1736</v>
      </c>
      <c r="B1738" s="37" t="s">
        <v>5302</v>
      </c>
      <c r="C1738" s="37" t="s">
        <v>5301</v>
      </c>
      <c r="D1738" s="37" t="s">
        <v>4146</v>
      </c>
      <c r="E1738" s="37" t="s">
        <v>5071</v>
      </c>
      <c r="F1738" s="6" t="s">
        <v>3831</v>
      </c>
    </row>
    <row r="1739" spans="1:6">
      <c r="A1739" s="78">
        <v>1737</v>
      </c>
      <c r="B1739" s="37" t="s">
        <v>5304</v>
      </c>
      <c r="C1739" s="37" t="s">
        <v>5303</v>
      </c>
      <c r="D1739" s="37" t="s">
        <v>4146</v>
      </c>
      <c r="E1739" s="37" t="s">
        <v>5071</v>
      </c>
      <c r="F1739" s="6" t="s">
        <v>3831</v>
      </c>
    </row>
    <row r="1740" spans="1:6">
      <c r="A1740" s="78">
        <v>1738</v>
      </c>
      <c r="B1740" s="37" t="s">
        <v>5306</v>
      </c>
      <c r="C1740" s="37" t="s">
        <v>5305</v>
      </c>
      <c r="D1740" s="37" t="s">
        <v>4146</v>
      </c>
      <c r="E1740" s="37" t="s">
        <v>5071</v>
      </c>
      <c r="F1740" s="6" t="s">
        <v>3831</v>
      </c>
    </row>
    <row r="1741" spans="1:6">
      <c r="A1741" s="78">
        <v>1739</v>
      </c>
      <c r="B1741" s="37" t="s">
        <v>5308</v>
      </c>
      <c r="C1741" s="37" t="s">
        <v>5307</v>
      </c>
      <c r="D1741" s="37" t="s">
        <v>4146</v>
      </c>
      <c r="E1741" s="37" t="s">
        <v>5071</v>
      </c>
      <c r="F1741" s="6" t="s">
        <v>3831</v>
      </c>
    </row>
    <row r="1742" spans="1:6">
      <c r="A1742" s="78">
        <v>1740</v>
      </c>
      <c r="B1742" s="37" t="s">
        <v>5310</v>
      </c>
      <c r="C1742" s="37" t="s">
        <v>5309</v>
      </c>
      <c r="D1742" s="37" t="s">
        <v>4146</v>
      </c>
      <c r="E1742" s="37" t="s">
        <v>5071</v>
      </c>
      <c r="F1742" s="6" t="s">
        <v>3831</v>
      </c>
    </row>
    <row r="1743" spans="1:6">
      <c r="A1743" s="78">
        <v>1741</v>
      </c>
      <c r="B1743" s="37" t="s">
        <v>5312</v>
      </c>
      <c r="C1743" s="37" t="s">
        <v>5311</v>
      </c>
      <c r="D1743" s="37" t="s">
        <v>4146</v>
      </c>
      <c r="E1743" s="37" t="s">
        <v>5071</v>
      </c>
      <c r="F1743" s="6" t="s">
        <v>3831</v>
      </c>
    </row>
    <row r="1744" spans="1:6">
      <c r="A1744" s="78">
        <v>1742</v>
      </c>
      <c r="B1744" s="37" t="s">
        <v>5314</v>
      </c>
      <c r="C1744" s="37" t="s">
        <v>5313</v>
      </c>
      <c r="D1744" s="37" t="s">
        <v>4146</v>
      </c>
      <c r="E1744" s="37" t="s">
        <v>5071</v>
      </c>
      <c r="F1744" s="6" t="s">
        <v>3831</v>
      </c>
    </row>
    <row r="1745" spans="1:6">
      <c r="A1745" s="78">
        <v>1743</v>
      </c>
      <c r="B1745" s="37" t="s">
        <v>5316</v>
      </c>
      <c r="C1745" s="37" t="s">
        <v>5315</v>
      </c>
      <c r="D1745" s="37" t="s">
        <v>4146</v>
      </c>
      <c r="E1745" s="37" t="s">
        <v>5071</v>
      </c>
      <c r="F1745" s="6" t="s">
        <v>3831</v>
      </c>
    </row>
    <row r="1746" spans="1:6">
      <c r="A1746" s="78">
        <v>1744</v>
      </c>
      <c r="B1746" s="37" t="s">
        <v>5318</v>
      </c>
      <c r="C1746" s="37" t="s">
        <v>5317</v>
      </c>
      <c r="D1746" s="37" t="s">
        <v>4146</v>
      </c>
      <c r="E1746" s="37" t="s">
        <v>5071</v>
      </c>
      <c r="F1746" s="6" t="s">
        <v>3831</v>
      </c>
    </row>
    <row r="1747" spans="1:6">
      <c r="A1747" s="78">
        <v>1745</v>
      </c>
      <c r="B1747" s="37" t="s">
        <v>5320</v>
      </c>
      <c r="C1747" s="37" t="s">
        <v>5319</v>
      </c>
      <c r="D1747" s="37" t="s">
        <v>4146</v>
      </c>
      <c r="E1747" s="37" t="s">
        <v>5071</v>
      </c>
      <c r="F1747" s="6" t="s">
        <v>3831</v>
      </c>
    </row>
    <row r="1748" spans="1:6">
      <c r="A1748" s="78">
        <v>1746</v>
      </c>
      <c r="B1748" s="37" t="s">
        <v>5322</v>
      </c>
      <c r="C1748" s="37" t="s">
        <v>5321</v>
      </c>
      <c r="D1748" s="37" t="s">
        <v>4146</v>
      </c>
      <c r="E1748" s="37" t="s">
        <v>5071</v>
      </c>
      <c r="F1748" s="6" t="s">
        <v>3831</v>
      </c>
    </row>
    <row r="1749" spans="1:6">
      <c r="A1749" s="78">
        <v>1747</v>
      </c>
      <c r="B1749" s="37" t="s">
        <v>5324</v>
      </c>
      <c r="C1749" s="37" t="s">
        <v>5323</v>
      </c>
      <c r="D1749" s="37" t="s">
        <v>4146</v>
      </c>
      <c r="E1749" s="37" t="s">
        <v>5071</v>
      </c>
      <c r="F1749" s="6" t="s">
        <v>3831</v>
      </c>
    </row>
    <row r="1750" spans="1:6">
      <c r="A1750" s="78">
        <v>1748</v>
      </c>
      <c r="B1750" s="37" t="s">
        <v>5326</v>
      </c>
      <c r="C1750" s="37" t="s">
        <v>5325</v>
      </c>
      <c r="D1750" s="37" t="s">
        <v>4146</v>
      </c>
      <c r="E1750" s="37" t="s">
        <v>5071</v>
      </c>
      <c r="F1750" s="6" t="s">
        <v>3831</v>
      </c>
    </row>
    <row r="1751" spans="1:6">
      <c r="A1751" s="78">
        <v>1749</v>
      </c>
      <c r="B1751" s="37" t="s">
        <v>5328</v>
      </c>
      <c r="C1751" s="37" t="s">
        <v>5327</v>
      </c>
      <c r="D1751" s="37" t="s">
        <v>4146</v>
      </c>
      <c r="E1751" s="37" t="s">
        <v>5071</v>
      </c>
      <c r="F1751" s="6" t="s">
        <v>3831</v>
      </c>
    </row>
    <row r="1752" spans="1:6">
      <c r="A1752" s="78">
        <v>1750</v>
      </c>
      <c r="B1752" s="37" t="s">
        <v>5330</v>
      </c>
      <c r="C1752" s="37" t="s">
        <v>5329</v>
      </c>
      <c r="D1752" s="37" t="s">
        <v>4146</v>
      </c>
      <c r="E1752" s="37" t="s">
        <v>5071</v>
      </c>
      <c r="F1752" s="6" t="s">
        <v>3831</v>
      </c>
    </row>
    <row r="1753" spans="1:6">
      <c r="A1753" s="78">
        <v>1751</v>
      </c>
      <c r="B1753" s="37" t="s">
        <v>5332</v>
      </c>
      <c r="C1753" s="37" t="s">
        <v>5331</v>
      </c>
      <c r="D1753" s="37" t="s">
        <v>4146</v>
      </c>
      <c r="E1753" s="37" t="s">
        <v>5071</v>
      </c>
      <c r="F1753" s="6" t="s">
        <v>3831</v>
      </c>
    </row>
    <row r="1754" spans="1:6">
      <c r="A1754" s="78">
        <v>1752</v>
      </c>
      <c r="B1754" s="37" t="s">
        <v>5334</v>
      </c>
      <c r="C1754" s="37" t="s">
        <v>5333</v>
      </c>
      <c r="D1754" s="37" t="s">
        <v>4146</v>
      </c>
      <c r="E1754" s="37" t="s">
        <v>5071</v>
      </c>
      <c r="F1754" s="6" t="s">
        <v>3831</v>
      </c>
    </row>
    <row r="1755" spans="1:6">
      <c r="A1755" s="78">
        <v>1753</v>
      </c>
      <c r="B1755" s="37" t="s">
        <v>5336</v>
      </c>
      <c r="C1755" s="37" t="s">
        <v>5335</v>
      </c>
      <c r="D1755" s="37" t="s">
        <v>4146</v>
      </c>
      <c r="E1755" s="37" t="s">
        <v>5071</v>
      </c>
      <c r="F1755" s="6" t="s">
        <v>3831</v>
      </c>
    </row>
    <row r="1756" spans="1:6">
      <c r="A1756" s="78">
        <v>1754</v>
      </c>
      <c r="B1756" s="37" t="s">
        <v>5338</v>
      </c>
      <c r="C1756" s="37" t="s">
        <v>5337</v>
      </c>
      <c r="D1756" s="37" t="s">
        <v>4146</v>
      </c>
      <c r="E1756" s="37" t="s">
        <v>5071</v>
      </c>
      <c r="F1756" s="6" t="s">
        <v>3831</v>
      </c>
    </row>
    <row r="1757" spans="1:6">
      <c r="A1757" s="78">
        <v>1755</v>
      </c>
      <c r="B1757" s="37" t="s">
        <v>5340</v>
      </c>
      <c r="C1757" s="37" t="s">
        <v>5339</v>
      </c>
      <c r="D1757" s="37" t="s">
        <v>4146</v>
      </c>
      <c r="E1757" s="37" t="s">
        <v>5071</v>
      </c>
      <c r="F1757" s="6" t="s">
        <v>3831</v>
      </c>
    </row>
    <row r="1758" spans="1:6">
      <c r="A1758" s="78">
        <v>1756</v>
      </c>
      <c r="B1758" s="37" t="s">
        <v>5342</v>
      </c>
      <c r="C1758" s="37" t="s">
        <v>5341</v>
      </c>
      <c r="D1758" s="37" t="s">
        <v>4146</v>
      </c>
      <c r="E1758" s="37" t="s">
        <v>5071</v>
      </c>
      <c r="F1758" s="6" t="s">
        <v>3831</v>
      </c>
    </row>
    <row r="1759" spans="1:6">
      <c r="A1759" s="78">
        <v>1757</v>
      </c>
      <c r="B1759" s="37" t="s">
        <v>5344</v>
      </c>
      <c r="C1759" s="37" t="s">
        <v>5343</v>
      </c>
      <c r="D1759" s="37" t="s">
        <v>4146</v>
      </c>
      <c r="E1759" s="37" t="s">
        <v>5071</v>
      </c>
      <c r="F1759" s="6" t="s">
        <v>3831</v>
      </c>
    </row>
    <row r="1760" spans="1:6">
      <c r="A1760" s="78">
        <v>1758</v>
      </c>
      <c r="B1760" s="37" t="s">
        <v>5346</v>
      </c>
      <c r="C1760" s="37" t="s">
        <v>5345</v>
      </c>
      <c r="D1760" s="37" t="s">
        <v>4146</v>
      </c>
      <c r="E1760" s="37" t="s">
        <v>5071</v>
      </c>
      <c r="F1760" s="6" t="s">
        <v>3831</v>
      </c>
    </row>
    <row r="1761" spans="1:6">
      <c r="A1761" s="78">
        <v>1759</v>
      </c>
      <c r="B1761" s="51" t="s">
        <v>5348</v>
      </c>
      <c r="C1761" s="51" t="s">
        <v>5347</v>
      </c>
      <c r="D1761" s="37" t="s">
        <v>4146</v>
      </c>
      <c r="E1761" s="37" t="s">
        <v>5071</v>
      </c>
      <c r="F1761" s="6" t="s">
        <v>3831</v>
      </c>
    </row>
    <row r="1762" spans="1:6">
      <c r="A1762" s="78">
        <v>1760</v>
      </c>
      <c r="B1762" s="51" t="s">
        <v>5350</v>
      </c>
      <c r="C1762" s="51" t="s">
        <v>5349</v>
      </c>
      <c r="D1762" s="37" t="s">
        <v>4146</v>
      </c>
      <c r="E1762" s="37" t="s">
        <v>5071</v>
      </c>
      <c r="F1762" s="6" t="s">
        <v>3831</v>
      </c>
    </row>
    <row r="1763" spans="1:6">
      <c r="A1763" s="78">
        <v>1761</v>
      </c>
      <c r="B1763" s="6" t="s">
        <v>3820</v>
      </c>
      <c r="C1763" s="52" t="s">
        <v>3819</v>
      </c>
      <c r="D1763" s="37" t="s">
        <v>4415</v>
      </c>
      <c r="E1763" s="37" t="s">
        <v>811</v>
      </c>
      <c r="F1763" s="6" t="s">
        <v>3831</v>
      </c>
    </row>
    <row r="1764" spans="1:6">
      <c r="A1764" s="78">
        <v>1762</v>
      </c>
      <c r="B1764" s="6" t="s">
        <v>5915</v>
      </c>
      <c r="C1764" s="52" t="s">
        <v>5914</v>
      </c>
      <c r="D1764" s="37" t="s">
        <v>4415</v>
      </c>
      <c r="E1764" s="37" t="s">
        <v>811</v>
      </c>
      <c r="F1764" s="6" t="s">
        <v>3831</v>
      </c>
    </row>
    <row r="1765" spans="1:6">
      <c r="A1765" s="78">
        <v>1763</v>
      </c>
      <c r="B1765" s="6" t="s">
        <v>5917</v>
      </c>
      <c r="C1765" s="52" t="s">
        <v>5916</v>
      </c>
      <c r="D1765" s="37" t="s">
        <v>4415</v>
      </c>
      <c r="E1765" s="37" t="s">
        <v>811</v>
      </c>
      <c r="F1765" s="6" t="s">
        <v>3831</v>
      </c>
    </row>
    <row r="1766" spans="1:6">
      <c r="A1766" s="78">
        <v>1764</v>
      </c>
      <c r="B1766" s="6" t="s">
        <v>3822</v>
      </c>
      <c r="C1766" s="52" t="s">
        <v>3821</v>
      </c>
      <c r="D1766" s="37" t="s">
        <v>4415</v>
      </c>
      <c r="E1766" s="37" t="s">
        <v>811</v>
      </c>
      <c r="F1766" s="6" t="s">
        <v>3831</v>
      </c>
    </row>
    <row r="1767" spans="1:6">
      <c r="A1767" s="78">
        <v>1765</v>
      </c>
      <c r="B1767" s="6" t="s">
        <v>5919</v>
      </c>
      <c r="C1767" s="52" t="s">
        <v>5918</v>
      </c>
      <c r="D1767" s="37" t="s">
        <v>4415</v>
      </c>
      <c r="E1767" s="37" t="s">
        <v>811</v>
      </c>
      <c r="F1767" s="6" t="s">
        <v>3831</v>
      </c>
    </row>
    <row r="1768" spans="1:6">
      <c r="A1768" s="78">
        <v>1766</v>
      </c>
      <c r="B1768" s="6" t="s">
        <v>3824</v>
      </c>
      <c r="C1768" s="52" t="s">
        <v>3823</v>
      </c>
      <c r="D1768" s="37" t="s">
        <v>4415</v>
      </c>
      <c r="E1768" s="37" t="s">
        <v>811</v>
      </c>
      <c r="F1768" s="6" t="s">
        <v>3831</v>
      </c>
    </row>
    <row r="1769" spans="1:6">
      <c r="A1769" s="78">
        <v>1767</v>
      </c>
      <c r="B1769" s="6" t="s">
        <v>3826</v>
      </c>
      <c r="C1769" s="52" t="s">
        <v>3825</v>
      </c>
      <c r="D1769" s="37" t="s">
        <v>4415</v>
      </c>
      <c r="E1769" s="37" t="s">
        <v>811</v>
      </c>
      <c r="F1769" s="6" t="s">
        <v>3831</v>
      </c>
    </row>
    <row r="1770" spans="1:6">
      <c r="A1770" s="78">
        <v>1768</v>
      </c>
      <c r="B1770" s="6" t="s">
        <v>3828</v>
      </c>
      <c r="C1770" s="52" t="s">
        <v>3827</v>
      </c>
      <c r="D1770" s="37" t="s">
        <v>4415</v>
      </c>
      <c r="E1770" s="37" t="s">
        <v>811</v>
      </c>
      <c r="F1770" s="6" t="s">
        <v>3831</v>
      </c>
    </row>
    <row r="1771" spans="1:6">
      <c r="A1771" s="78">
        <v>1769</v>
      </c>
      <c r="B1771" s="6" t="s">
        <v>3830</v>
      </c>
      <c r="C1771" s="6" t="s">
        <v>3829</v>
      </c>
      <c r="D1771" s="37" t="s">
        <v>4415</v>
      </c>
      <c r="E1771" s="37" t="s">
        <v>811</v>
      </c>
      <c r="F1771" s="6" t="s">
        <v>3831</v>
      </c>
    </row>
    <row r="1772" spans="1:6">
      <c r="A1772" s="78">
        <v>1770</v>
      </c>
      <c r="B1772" s="55" t="s">
        <v>5921</v>
      </c>
      <c r="C1772" s="52" t="s">
        <v>5920</v>
      </c>
      <c r="D1772" s="52" t="s">
        <v>4421</v>
      </c>
      <c r="E1772" s="52" t="s">
        <v>811</v>
      </c>
      <c r="F1772" s="6" t="s">
        <v>3831</v>
      </c>
    </row>
    <row r="1773" spans="1:6">
      <c r="A1773" s="78">
        <v>1771</v>
      </c>
      <c r="B1773" s="55" t="s">
        <v>5923</v>
      </c>
      <c r="C1773" s="52" t="s">
        <v>5922</v>
      </c>
      <c r="D1773" s="52" t="s">
        <v>4421</v>
      </c>
      <c r="E1773" s="52" t="s">
        <v>811</v>
      </c>
      <c r="F1773" s="6" t="s">
        <v>3831</v>
      </c>
    </row>
    <row r="1774" spans="1:6">
      <c r="A1774" s="78">
        <v>1772</v>
      </c>
      <c r="B1774" s="55" t="s">
        <v>5925</v>
      </c>
      <c r="C1774" s="52" t="s">
        <v>5924</v>
      </c>
      <c r="D1774" s="52" t="s">
        <v>4421</v>
      </c>
      <c r="E1774" s="52" t="s">
        <v>811</v>
      </c>
      <c r="F1774" s="6" t="s">
        <v>3831</v>
      </c>
    </row>
    <row r="1775" spans="1:6">
      <c r="A1775" s="78">
        <v>1773</v>
      </c>
      <c r="B1775" s="55" t="s">
        <v>5927</v>
      </c>
      <c r="C1775" s="52" t="s">
        <v>5926</v>
      </c>
      <c r="D1775" s="52" t="s">
        <v>4421</v>
      </c>
      <c r="E1775" s="52" t="s">
        <v>811</v>
      </c>
      <c r="F1775" s="6" t="s">
        <v>3831</v>
      </c>
    </row>
    <row r="1776" spans="1:6">
      <c r="A1776" s="78">
        <v>1774</v>
      </c>
      <c r="B1776" s="55" t="s">
        <v>5929</v>
      </c>
      <c r="C1776" s="52" t="s">
        <v>5928</v>
      </c>
      <c r="D1776" s="52" t="s">
        <v>4421</v>
      </c>
      <c r="E1776" s="52" t="s">
        <v>811</v>
      </c>
      <c r="F1776" s="6" t="s">
        <v>3831</v>
      </c>
    </row>
    <row r="1777" spans="1:6">
      <c r="A1777" s="78">
        <v>1775</v>
      </c>
      <c r="B1777" s="55" t="s">
        <v>5931</v>
      </c>
      <c r="C1777" s="52" t="s">
        <v>5930</v>
      </c>
      <c r="D1777" s="52" t="s">
        <v>4421</v>
      </c>
      <c r="E1777" s="52" t="s">
        <v>811</v>
      </c>
      <c r="F1777" s="6" t="s">
        <v>3831</v>
      </c>
    </row>
    <row r="1778" spans="1:6">
      <c r="A1778" s="78">
        <v>1776</v>
      </c>
      <c r="B1778" s="6" t="s">
        <v>1334</v>
      </c>
      <c r="C1778" s="6" t="s">
        <v>5932</v>
      </c>
      <c r="D1778" s="52" t="s">
        <v>4421</v>
      </c>
      <c r="E1778" s="52" t="s">
        <v>811</v>
      </c>
      <c r="F1778" s="6" t="s">
        <v>3831</v>
      </c>
    </row>
    <row r="1779" spans="1:6">
      <c r="A1779" s="78">
        <v>1777</v>
      </c>
      <c r="B1779" s="55" t="s">
        <v>5934</v>
      </c>
      <c r="C1779" s="52" t="s">
        <v>5933</v>
      </c>
      <c r="D1779" s="52" t="s">
        <v>4421</v>
      </c>
      <c r="E1779" s="52" t="s">
        <v>811</v>
      </c>
      <c r="F1779" s="6" t="s">
        <v>3831</v>
      </c>
    </row>
    <row r="1780" spans="1:6">
      <c r="A1780" s="78">
        <v>1778</v>
      </c>
      <c r="B1780" s="6" t="s">
        <v>3778</v>
      </c>
      <c r="C1780" s="52" t="s">
        <v>3777</v>
      </c>
      <c r="D1780" s="37" t="s">
        <v>4415</v>
      </c>
      <c r="E1780" s="37" t="s">
        <v>57</v>
      </c>
      <c r="F1780" s="6" t="s">
        <v>3831</v>
      </c>
    </row>
    <row r="1781" spans="1:6">
      <c r="A1781" s="78">
        <v>1779</v>
      </c>
      <c r="B1781" s="6" t="s">
        <v>3780</v>
      </c>
      <c r="C1781" s="52" t="s">
        <v>3779</v>
      </c>
      <c r="D1781" s="37" t="s">
        <v>4415</v>
      </c>
      <c r="E1781" s="37" t="s">
        <v>57</v>
      </c>
      <c r="F1781" s="6" t="s">
        <v>3831</v>
      </c>
    </row>
    <row r="1782" spans="1:6">
      <c r="A1782" s="78">
        <v>1780</v>
      </c>
      <c r="B1782" s="6" t="s">
        <v>3782</v>
      </c>
      <c r="C1782" s="6" t="s">
        <v>3781</v>
      </c>
      <c r="D1782" s="37" t="s">
        <v>4415</v>
      </c>
      <c r="E1782" s="37" t="s">
        <v>57</v>
      </c>
      <c r="F1782" s="6" t="s">
        <v>3831</v>
      </c>
    </row>
    <row r="1783" spans="1:6">
      <c r="A1783" s="78">
        <v>1781</v>
      </c>
      <c r="B1783" s="6" t="s">
        <v>3784</v>
      </c>
      <c r="C1783" s="52" t="s">
        <v>3783</v>
      </c>
      <c r="D1783" s="37" t="s">
        <v>4415</v>
      </c>
      <c r="E1783" s="37" t="s">
        <v>57</v>
      </c>
      <c r="F1783" s="6" t="s">
        <v>3831</v>
      </c>
    </row>
    <row r="1784" spans="1:6">
      <c r="A1784" s="78">
        <v>1782</v>
      </c>
      <c r="B1784" s="6" t="s">
        <v>3786</v>
      </c>
      <c r="C1784" s="6" t="s">
        <v>3785</v>
      </c>
      <c r="D1784" s="37" t="s">
        <v>4415</v>
      </c>
      <c r="E1784" s="37" t="s">
        <v>57</v>
      </c>
      <c r="F1784" s="6" t="s">
        <v>3831</v>
      </c>
    </row>
    <row r="1785" spans="1:6">
      <c r="A1785" s="78">
        <v>1783</v>
      </c>
      <c r="B1785" s="6" t="s">
        <v>3788</v>
      </c>
      <c r="C1785" s="52" t="s">
        <v>3787</v>
      </c>
      <c r="D1785" s="37" t="s">
        <v>4415</v>
      </c>
      <c r="E1785" s="37" t="s">
        <v>57</v>
      </c>
      <c r="F1785" s="6" t="s">
        <v>3831</v>
      </c>
    </row>
    <row r="1786" spans="1:6">
      <c r="A1786" s="78">
        <v>1784</v>
      </c>
      <c r="B1786" s="6" t="s">
        <v>3790</v>
      </c>
      <c r="C1786" s="6" t="s">
        <v>4416</v>
      </c>
      <c r="D1786" s="37" t="s">
        <v>4415</v>
      </c>
      <c r="E1786" s="37" t="s">
        <v>57</v>
      </c>
      <c r="F1786" s="6" t="s">
        <v>3831</v>
      </c>
    </row>
    <row r="1787" spans="1:6">
      <c r="A1787" s="78">
        <v>1785</v>
      </c>
      <c r="B1787" s="6" t="s">
        <v>3792</v>
      </c>
      <c r="C1787" s="52" t="s">
        <v>3791</v>
      </c>
      <c r="D1787" s="37" t="s">
        <v>4415</v>
      </c>
      <c r="E1787" s="37" t="s">
        <v>57</v>
      </c>
      <c r="F1787" s="6" t="s">
        <v>3831</v>
      </c>
    </row>
    <row r="1788" spans="1:6">
      <c r="A1788" s="78">
        <v>1786</v>
      </c>
      <c r="B1788" s="6" t="s">
        <v>4418</v>
      </c>
      <c r="C1788" s="52" t="s">
        <v>4417</v>
      </c>
      <c r="D1788" s="37" t="s">
        <v>4415</v>
      </c>
      <c r="E1788" s="37" t="s">
        <v>57</v>
      </c>
      <c r="F1788" s="6" t="s">
        <v>3831</v>
      </c>
    </row>
    <row r="1789" spans="1:6">
      <c r="A1789" s="78">
        <v>1787</v>
      </c>
      <c r="B1789" s="6" t="s">
        <v>3794</v>
      </c>
      <c r="C1789" s="52" t="s">
        <v>3793</v>
      </c>
      <c r="D1789" s="37" t="s">
        <v>4415</v>
      </c>
      <c r="E1789" s="37" t="s">
        <v>57</v>
      </c>
      <c r="F1789" s="6" t="s">
        <v>3831</v>
      </c>
    </row>
    <row r="1790" spans="1:6">
      <c r="A1790" s="78">
        <v>1788</v>
      </c>
      <c r="B1790" s="6" t="s">
        <v>3796</v>
      </c>
      <c r="C1790" s="52" t="s">
        <v>3795</v>
      </c>
      <c r="D1790" s="37" t="s">
        <v>4415</v>
      </c>
      <c r="E1790" s="37" t="s">
        <v>57</v>
      </c>
      <c r="F1790" s="6" t="s">
        <v>3831</v>
      </c>
    </row>
    <row r="1791" spans="1:6">
      <c r="A1791" s="78">
        <v>1789</v>
      </c>
      <c r="B1791" s="6" t="s">
        <v>3798</v>
      </c>
      <c r="C1791" s="52" t="s">
        <v>3797</v>
      </c>
      <c r="D1791" s="37" t="s">
        <v>4415</v>
      </c>
      <c r="E1791" s="37" t="s">
        <v>57</v>
      </c>
      <c r="F1791" s="6" t="s">
        <v>3831</v>
      </c>
    </row>
    <row r="1792" spans="1:6">
      <c r="A1792" s="78">
        <v>1790</v>
      </c>
      <c r="B1792" s="6" t="s">
        <v>3800</v>
      </c>
      <c r="C1792" s="52" t="s">
        <v>3799</v>
      </c>
      <c r="D1792" s="37" t="s">
        <v>4415</v>
      </c>
      <c r="E1792" s="37" t="s">
        <v>57</v>
      </c>
      <c r="F1792" s="6" t="s">
        <v>3831</v>
      </c>
    </row>
    <row r="1793" spans="1:6">
      <c r="A1793" s="78">
        <v>1791</v>
      </c>
      <c r="B1793" s="6" t="s">
        <v>3802</v>
      </c>
      <c r="C1793" s="6" t="s">
        <v>3801</v>
      </c>
      <c r="D1793" s="37" t="s">
        <v>4415</v>
      </c>
      <c r="E1793" s="37" t="s">
        <v>57</v>
      </c>
      <c r="F1793" s="6" t="s">
        <v>3831</v>
      </c>
    </row>
    <row r="1794" spans="1:6">
      <c r="A1794" s="78">
        <v>1792</v>
      </c>
      <c r="B1794" s="6" t="s">
        <v>3804</v>
      </c>
      <c r="C1794" s="6" t="s">
        <v>3803</v>
      </c>
      <c r="D1794" s="37" t="s">
        <v>4415</v>
      </c>
      <c r="E1794" s="37" t="s">
        <v>57</v>
      </c>
      <c r="F1794" s="6" t="s">
        <v>3831</v>
      </c>
    </row>
    <row r="1795" spans="1:6">
      <c r="A1795" s="78">
        <v>1793</v>
      </c>
      <c r="B1795" s="6" t="s">
        <v>3806</v>
      </c>
      <c r="C1795" s="52" t="s">
        <v>3805</v>
      </c>
      <c r="D1795" s="37" t="s">
        <v>4415</v>
      </c>
      <c r="E1795" s="37" t="s">
        <v>57</v>
      </c>
      <c r="F1795" s="6" t="s">
        <v>3831</v>
      </c>
    </row>
    <row r="1796" spans="1:6">
      <c r="A1796" s="78">
        <v>1794</v>
      </c>
      <c r="B1796" s="6" t="s">
        <v>3808</v>
      </c>
      <c r="C1796" s="6" t="s">
        <v>3807</v>
      </c>
      <c r="D1796" s="37" t="s">
        <v>4415</v>
      </c>
      <c r="E1796" s="37" t="s">
        <v>57</v>
      </c>
      <c r="F1796" s="6" t="s">
        <v>3831</v>
      </c>
    </row>
    <row r="1797" spans="1:6">
      <c r="A1797" s="78">
        <v>1795</v>
      </c>
      <c r="B1797" s="6" t="s">
        <v>3810</v>
      </c>
      <c r="C1797" s="52" t="s">
        <v>3809</v>
      </c>
      <c r="D1797" s="37" t="s">
        <v>4415</v>
      </c>
      <c r="E1797" s="37" t="s">
        <v>57</v>
      </c>
      <c r="F1797" s="6" t="s">
        <v>3831</v>
      </c>
    </row>
    <row r="1798" spans="1:6">
      <c r="A1798" s="78">
        <v>1796</v>
      </c>
      <c r="B1798" s="6" t="s">
        <v>4420</v>
      </c>
      <c r="C1798" s="52" t="s">
        <v>4419</v>
      </c>
      <c r="D1798" s="37" t="s">
        <v>4421</v>
      </c>
      <c r="E1798" s="37" t="s">
        <v>57</v>
      </c>
      <c r="F1798" s="6" t="s">
        <v>3831</v>
      </c>
    </row>
    <row r="1799" spans="1:6">
      <c r="A1799" s="78">
        <v>1797</v>
      </c>
      <c r="B1799" s="6" t="s">
        <v>4423</v>
      </c>
      <c r="C1799" s="52" t="s">
        <v>4422</v>
      </c>
      <c r="D1799" s="37" t="s">
        <v>4421</v>
      </c>
      <c r="E1799" s="37" t="s">
        <v>57</v>
      </c>
      <c r="F1799" s="6" t="s">
        <v>3831</v>
      </c>
    </row>
    <row r="1800" spans="1:6">
      <c r="A1800" s="78">
        <v>1798</v>
      </c>
      <c r="B1800" s="6" t="s">
        <v>4425</v>
      </c>
      <c r="C1800" s="52" t="s">
        <v>4424</v>
      </c>
      <c r="D1800" s="37" t="s">
        <v>4421</v>
      </c>
      <c r="E1800" s="37" t="s">
        <v>57</v>
      </c>
      <c r="F1800" s="6" t="s">
        <v>3831</v>
      </c>
    </row>
    <row r="1801" spans="1:6">
      <c r="A1801" s="78">
        <v>1799</v>
      </c>
      <c r="B1801" s="6" t="s">
        <v>4427</v>
      </c>
      <c r="C1801" s="52" t="s">
        <v>4426</v>
      </c>
      <c r="D1801" s="37" t="s">
        <v>4421</v>
      </c>
      <c r="E1801" s="37" t="s">
        <v>57</v>
      </c>
      <c r="F1801" s="6" t="s">
        <v>3831</v>
      </c>
    </row>
    <row r="1802" spans="1:6">
      <c r="A1802" s="78">
        <v>1800</v>
      </c>
      <c r="B1802" s="6" t="s">
        <v>4429</v>
      </c>
      <c r="C1802" s="52" t="s">
        <v>4428</v>
      </c>
      <c r="D1802" s="37" t="s">
        <v>4421</v>
      </c>
      <c r="E1802" s="37" t="s">
        <v>57</v>
      </c>
      <c r="F1802" s="6" t="s">
        <v>3831</v>
      </c>
    </row>
    <row r="1803" spans="1:6">
      <c r="A1803" s="78">
        <v>1801</v>
      </c>
      <c r="B1803" s="6" t="s">
        <v>4431</v>
      </c>
      <c r="C1803" s="52" t="s">
        <v>4430</v>
      </c>
      <c r="D1803" s="37" t="s">
        <v>4421</v>
      </c>
      <c r="E1803" s="37" t="s">
        <v>57</v>
      </c>
      <c r="F1803" s="6" t="s">
        <v>3831</v>
      </c>
    </row>
    <row r="1804" spans="1:6">
      <c r="A1804" s="78">
        <v>1802</v>
      </c>
      <c r="B1804" s="6" t="s">
        <v>4433</v>
      </c>
      <c r="C1804" s="52" t="s">
        <v>4432</v>
      </c>
      <c r="D1804" s="37" t="s">
        <v>4421</v>
      </c>
      <c r="E1804" s="37" t="s">
        <v>57</v>
      </c>
      <c r="F1804" s="6" t="s">
        <v>3831</v>
      </c>
    </row>
    <row r="1805" spans="1:6">
      <c r="A1805" s="78">
        <v>1803</v>
      </c>
      <c r="B1805" s="6" t="s">
        <v>4435</v>
      </c>
      <c r="C1805" s="52" t="s">
        <v>4434</v>
      </c>
      <c r="D1805" s="37" t="s">
        <v>4421</v>
      </c>
      <c r="E1805" s="37" t="s">
        <v>57</v>
      </c>
      <c r="F1805" s="6" t="s">
        <v>3831</v>
      </c>
    </row>
    <row r="1806" spans="1:6">
      <c r="A1806" s="78">
        <v>1804</v>
      </c>
      <c r="B1806" s="6" t="s">
        <v>4437</v>
      </c>
      <c r="C1806" s="52" t="s">
        <v>4436</v>
      </c>
      <c r="D1806" s="37" t="s">
        <v>4421</v>
      </c>
      <c r="E1806" s="37" t="s">
        <v>57</v>
      </c>
      <c r="F1806" s="6" t="s">
        <v>3831</v>
      </c>
    </row>
    <row r="1807" spans="1:6">
      <c r="A1807" s="78">
        <v>1805</v>
      </c>
      <c r="B1807" s="6" t="s">
        <v>4439</v>
      </c>
      <c r="C1807" s="52" t="s">
        <v>4438</v>
      </c>
      <c r="D1807" s="37" t="s">
        <v>4421</v>
      </c>
      <c r="E1807" s="37" t="s">
        <v>57</v>
      </c>
      <c r="F1807" s="6" t="s">
        <v>3831</v>
      </c>
    </row>
    <row r="1808" spans="1:6">
      <c r="A1808" s="78">
        <v>1806</v>
      </c>
      <c r="B1808" s="6" t="s">
        <v>4441</v>
      </c>
      <c r="C1808" s="52" t="s">
        <v>4440</v>
      </c>
      <c r="D1808" s="37" t="s">
        <v>4421</v>
      </c>
      <c r="E1808" s="37" t="s">
        <v>57</v>
      </c>
      <c r="F1808" s="6" t="s">
        <v>3831</v>
      </c>
    </row>
    <row r="1809" spans="1:6">
      <c r="A1809" s="78">
        <v>1807</v>
      </c>
      <c r="B1809" s="6" t="s">
        <v>4443</v>
      </c>
      <c r="C1809" s="52" t="s">
        <v>4442</v>
      </c>
      <c r="D1809" s="37" t="s">
        <v>4421</v>
      </c>
      <c r="E1809" s="37" t="s">
        <v>57</v>
      </c>
      <c r="F1809" s="6" t="s">
        <v>3831</v>
      </c>
    </row>
    <row r="1810" spans="1:6">
      <c r="A1810" s="78">
        <v>1808</v>
      </c>
      <c r="B1810" s="6" t="s">
        <v>4445</v>
      </c>
      <c r="C1810" s="52" t="s">
        <v>4444</v>
      </c>
      <c r="D1810" s="37" t="s">
        <v>4421</v>
      </c>
      <c r="E1810" s="37" t="s">
        <v>57</v>
      </c>
      <c r="F1810" s="6" t="s">
        <v>3831</v>
      </c>
    </row>
    <row r="1811" spans="1:6">
      <c r="A1811" s="78">
        <v>1809</v>
      </c>
      <c r="B1811" s="6" t="s">
        <v>4447</v>
      </c>
      <c r="C1811" s="52" t="s">
        <v>4446</v>
      </c>
      <c r="D1811" s="37" t="s">
        <v>4421</v>
      </c>
      <c r="E1811" s="37" t="s">
        <v>57</v>
      </c>
      <c r="F1811" s="6" t="s">
        <v>3831</v>
      </c>
    </row>
    <row r="1812" spans="1:6">
      <c r="A1812" s="78">
        <v>1810</v>
      </c>
      <c r="B1812" s="6" t="s">
        <v>4449</v>
      </c>
      <c r="C1812" s="52" t="s">
        <v>4448</v>
      </c>
      <c r="D1812" s="37" t="s">
        <v>4421</v>
      </c>
      <c r="E1812" s="37" t="s">
        <v>57</v>
      </c>
      <c r="F1812" s="6" t="s">
        <v>3831</v>
      </c>
    </row>
    <row r="1813" spans="1:6">
      <c r="A1813" s="78">
        <v>1811</v>
      </c>
      <c r="B1813" s="6" t="s">
        <v>4451</v>
      </c>
      <c r="C1813" s="52" t="s">
        <v>4450</v>
      </c>
      <c r="D1813" s="37" t="s">
        <v>4421</v>
      </c>
      <c r="E1813" s="37" t="s">
        <v>57</v>
      </c>
      <c r="F1813" s="6" t="s">
        <v>3831</v>
      </c>
    </row>
    <row r="1814" spans="1:6">
      <c r="A1814" s="78">
        <v>1812</v>
      </c>
      <c r="B1814" s="6" t="s">
        <v>4453</v>
      </c>
      <c r="C1814" s="52" t="s">
        <v>4452</v>
      </c>
      <c r="D1814" s="37" t="s">
        <v>4421</v>
      </c>
      <c r="E1814" s="37" t="s">
        <v>57</v>
      </c>
      <c r="F1814" s="6" t="s">
        <v>3831</v>
      </c>
    </row>
    <row r="1815" spans="1:6">
      <c r="A1815" s="78">
        <v>1813</v>
      </c>
      <c r="B1815" s="6" t="s">
        <v>4455</v>
      </c>
      <c r="C1815" s="52" t="s">
        <v>4454</v>
      </c>
      <c r="D1815" s="37" t="s">
        <v>4421</v>
      </c>
      <c r="E1815" s="37" t="s">
        <v>57</v>
      </c>
      <c r="F1815" s="6" t="s">
        <v>3831</v>
      </c>
    </row>
    <row r="1816" spans="1:6">
      <c r="A1816" s="78">
        <v>1814</v>
      </c>
      <c r="B1816" s="6" t="s">
        <v>4457</v>
      </c>
      <c r="C1816" s="52" t="s">
        <v>4456</v>
      </c>
      <c r="D1816" s="37" t="s">
        <v>4421</v>
      </c>
      <c r="E1816" s="37" t="s">
        <v>57</v>
      </c>
      <c r="F1816" s="6" t="s">
        <v>3831</v>
      </c>
    </row>
  </sheetData>
  <mergeCells count="1">
    <mergeCell ref="A1:F1"/>
  </mergeCells>
  <conditionalFormatting sqref="C3:C58">
    <cfRule type="duplicateValues" dxfId="165" priority="169"/>
    <cfRule type="duplicateValues" dxfId="164" priority="170"/>
    <cfRule type="duplicateValues" dxfId="163" priority="171"/>
    <cfRule type="duplicateValues" dxfId="162" priority="172"/>
    <cfRule type="duplicateValues" dxfId="161" priority="173"/>
  </conditionalFormatting>
  <conditionalFormatting sqref="C48:C58">
    <cfRule type="duplicateValues" dxfId="160" priority="168"/>
  </conditionalFormatting>
  <conditionalFormatting sqref="C59:C175">
    <cfRule type="duplicateValues" dxfId="159" priority="167"/>
  </conditionalFormatting>
  <conditionalFormatting sqref="C59:C175">
    <cfRule type="duplicateValues" dxfId="158" priority="162"/>
    <cfRule type="duplicateValues" dxfId="157" priority="163"/>
    <cfRule type="duplicateValues" dxfId="156" priority="164"/>
    <cfRule type="duplicateValues" dxfId="155" priority="165"/>
    <cfRule type="duplicateValues" dxfId="154" priority="166"/>
  </conditionalFormatting>
  <conditionalFormatting sqref="C176:C321">
    <cfRule type="duplicateValues" dxfId="153" priority="161"/>
  </conditionalFormatting>
  <conditionalFormatting sqref="C176:C321">
    <cfRule type="duplicateValues" dxfId="152" priority="156"/>
    <cfRule type="duplicateValues" dxfId="151" priority="157"/>
    <cfRule type="duplicateValues" dxfId="150" priority="158"/>
    <cfRule type="duplicateValues" dxfId="149" priority="159"/>
    <cfRule type="duplicateValues" dxfId="148" priority="160"/>
  </conditionalFormatting>
  <conditionalFormatting sqref="C322:C430">
    <cfRule type="duplicateValues" dxfId="147" priority="155"/>
  </conditionalFormatting>
  <conditionalFormatting sqref="C322:C430">
    <cfRule type="duplicateValues" dxfId="146" priority="150"/>
    <cfRule type="duplicateValues" dxfId="145" priority="151"/>
    <cfRule type="duplicateValues" dxfId="144" priority="152"/>
    <cfRule type="duplicateValues" dxfId="143" priority="153"/>
    <cfRule type="duplicateValues" dxfId="142" priority="154"/>
  </conditionalFormatting>
  <conditionalFormatting sqref="C431:C486">
    <cfRule type="duplicateValues" dxfId="141" priority="145"/>
    <cfRule type="duplicateValues" dxfId="140" priority="146"/>
    <cfRule type="duplicateValues" dxfId="139" priority="147"/>
    <cfRule type="duplicateValues" dxfId="138" priority="148"/>
    <cfRule type="duplicateValues" dxfId="137" priority="149"/>
  </conditionalFormatting>
  <conditionalFormatting sqref="C474:C486">
    <cfRule type="duplicateValues" dxfId="136" priority="144"/>
  </conditionalFormatting>
  <conditionalFormatting sqref="C487:C556">
    <cfRule type="duplicateValues" dxfId="135" priority="143"/>
  </conditionalFormatting>
  <conditionalFormatting sqref="C487:C556">
    <cfRule type="duplicateValues" dxfId="134" priority="138"/>
    <cfRule type="duplicateValues" dxfId="133" priority="139"/>
    <cfRule type="duplicateValues" dxfId="132" priority="140"/>
    <cfRule type="duplicateValues" dxfId="131" priority="141"/>
    <cfRule type="duplicateValues" dxfId="130" priority="142"/>
  </conditionalFormatting>
  <conditionalFormatting sqref="C557:C627">
    <cfRule type="duplicateValues" dxfId="129" priority="137"/>
  </conditionalFormatting>
  <conditionalFormatting sqref="C557:C627">
    <cfRule type="duplicateValues" dxfId="128" priority="132"/>
    <cfRule type="duplicateValues" dxfId="127" priority="133"/>
    <cfRule type="duplicateValues" dxfId="126" priority="134"/>
    <cfRule type="duplicateValues" dxfId="125" priority="135"/>
    <cfRule type="duplicateValues" dxfId="124" priority="136"/>
  </conditionalFormatting>
  <conditionalFormatting sqref="C628:C679">
    <cfRule type="duplicateValues" dxfId="123" priority="131"/>
  </conditionalFormatting>
  <conditionalFormatting sqref="C628:C679">
    <cfRule type="duplicateValues" dxfId="122" priority="126"/>
    <cfRule type="duplicateValues" dxfId="121" priority="127"/>
    <cfRule type="duplicateValues" dxfId="120" priority="128"/>
    <cfRule type="duplicateValues" dxfId="119" priority="129"/>
    <cfRule type="duplicateValues" dxfId="118" priority="130"/>
  </conditionalFormatting>
  <conditionalFormatting sqref="C680:C780">
    <cfRule type="duplicateValues" dxfId="117" priority="121"/>
    <cfRule type="duplicateValues" dxfId="116" priority="122"/>
    <cfRule type="duplicateValues" dxfId="115" priority="123"/>
    <cfRule type="duplicateValues" dxfId="114" priority="124"/>
    <cfRule type="duplicateValues" dxfId="113" priority="125"/>
  </conditionalFormatting>
  <conditionalFormatting sqref="C765:C780">
    <cfRule type="duplicateValues" dxfId="112" priority="120"/>
  </conditionalFormatting>
  <conditionalFormatting sqref="C781:C971">
    <cfRule type="duplicateValues" dxfId="111" priority="119"/>
  </conditionalFormatting>
  <conditionalFormatting sqref="C781:C971">
    <cfRule type="duplicateValues" dxfId="110" priority="114"/>
    <cfRule type="duplicateValues" dxfId="109" priority="115"/>
    <cfRule type="duplicateValues" dxfId="108" priority="116"/>
    <cfRule type="duplicateValues" dxfId="107" priority="117"/>
    <cfRule type="duplicateValues" dxfId="106" priority="118"/>
  </conditionalFormatting>
  <conditionalFormatting sqref="C972:C1184">
    <cfRule type="duplicateValues" dxfId="105" priority="113"/>
  </conditionalFormatting>
  <conditionalFormatting sqref="C972:C1184">
    <cfRule type="duplicateValues" dxfId="104" priority="108"/>
    <cfRule type="duplicateValues" dxfId="103" priority="109"/>
    <cfRule type="duplicateValues" dxfId="102" priority="110"/>
    <cfRule type="duplicateValues" dxfId="101" priority="111"/>
    <cfRule type="duplicateValues" dxfId="100" priority="112"/>
  </conditionalFormatting>
  <conditionalFormatting sqref="C1185:C1350">
    <cfRule type="duplicateValues" dxfId="99" priority="107"/>
  </conditionalFormatting>
  <conditionalFormatting sqref="C1185:C1350">
    <cfRule type="duplicateValues" dxfId="98" priority="102"/>
    <cfRule type="duplicateValues" dxfId="97" priority="103"/>
    <cfRule type="duplicateValues" dxfId="96" priority="104"/>
    <cfRule type="duplicateValues" dxfId="95" priority="105"/>
    <cfRule type="duplicateValues" dxfId="94" priority="106"/>
  </conditionalFormatting>
  <conditionalFormatting sqref="C1351:C1374 C1376:C1383">
    <cfRule type="duplicateValues" dxfId="93" priority="97"/>
    <cfRule type="duplicateValues" dxfId="92" priority="98"/>
    <cfRule type="duplicateValues" dxfId="91" priority="99"/>
    <cfRule type="duplicateValues" dxfId="90" priority="100"/>
    <cfRule type="duplicateValues" dxfId="89" priority="101"/>
  </conditionalFormatting>
  <conditionalFormatting sqref="C1375">
    <cfRule type="duplicateValues" dxfId="88" priority="92"/>
    <cfRule type="duplicateValues" dxfId="87" priority="93"/>
    <cfRule type="duplicateValues" dxfId="86" priority="94"/>
    <cfRule type="duplicateValues" dxfId="85" priority="95"/>
    <cfRule type="duplicateValues" dxfId="84" priority="96"/>
  </conditionalFormatting>
  <conditionalFormatting sqref="C1376:C1383">
    <cfRule type="duplicateValues" dxfId="83" priority="91"/>
  </conditionalFormatting>
  <conditionalFormatting sqref="C1384:C1430">
    <cfRule type="duplicateValues" dxfId="82" priority="90"/>
  </conditionalFormatting>
  <conditionalFormatting sqref="C1384:C1430">
    <cfRule type="duplicateValues" dxfId="81" priority="85"/>
    <cfRule type="duplicateValues" dxfId="80" priority="86"/>
    <cfRule type="duplicateValues" dxfId="79" priority="87"/>
    <cfRule type="duplicateValues" dxfId="78" priority="88"/>
    <cfRule type="duplicateValues" dxfId="77" priority="89"/>
  </conditionalFormatting>
  <conditionalFormatting sqref="C1431:C1510">
    <cfRule type="duplicateValues" dxfId="76" priority="84"/>
  </conditionalFormatting>
  <conditionalFormatting sqref="C1431:C1510">
    <cfRule type="duplicateValues" dxfId="75" priority="79"/>
    <cfRule type="duplicateValues" dxfId="74" priority="80"/>
    <cfRule type="duplicateValues" dxfId="73" priority="81"/>
    <cfRule type="duplicateValues" dxfId="72" priority="82"/>
    <cfRule type="duplicateValues" dxfId="71" priority="83"/>
  </conditionalFormatting>
  <conditionalFormatting sqref="C1511:C1587">
    <cfRule type="duplicateValues" dxfId="70" priority="78"/>
  </conditionalFormatting>
  <conditionalFormatting sqref="C1511:C1587">
    <cfRule type="duplicateValues" dxfId="69" priority="73"/>
    <cfRule type="duplicateValues" dxfId="68" priority="74"/>
    <cfRule type="duplicateValues" dxfId="67" priority="75"/>
    <cfRule type="duplicateValues" dxfId="66" priority="76"/>
    <cfRule type="duplicateValues" dxfId="65" priority="77"/>
  </conditionalFormatting>
  <conditionalFormatting sqref="C1588:C1632">
    <cfRule type="duplicateValues" dxfId="64" priority="68"/>
    <cfRule type="duplicateValues" dxfId="63" priority="69"/>
    <cfRule type="duplicateValues" dxfId="62" priority="70"/>
    <cfRule type="duplicateValues" dxfId="61" priority="71"/>
    <cfRule type="duplicateValues" dxfId="60" priority="72"/>
  </conditionalFormatting>
  <conditionalFormatting sqref="C1619:C1632">
    <cfRule type="duplicateValues" dxfId="59" priority="67"/>
  </conditionalFormatting>
  <conditionalFormatting sqref="C1633:C1685">
    <cfRule type="duplicateValues" dxfId="58" priority="66"/>
  </conditionalFormatting>
  <conditionalFormatting sqref="C1633:C1685">
    <cfRule type="duplicateValues" dxfId="57" priority="61"/>
    <cfRule type="duplicateValues" dxfId="56" priority="62"/>
    <cfRule type="duplicateValues" dxfId="55" priority="63"/>
    <cfRule type="duplicateValues" dxfId="54" priority="64"/>
    <cfRule type="duplicateValues" dxfId="53" priority="65"/>
  </conditionalFormatting>
  <conditionalFormatting sqref="C1686:C1734">
    <cfRule type="duplicateValues" dxfId="52" priority="60"/>
  </conditionalFormatting>
  <conditionalFormatting sqref="C1686:C1734">
    <cfRule type="duplicateValues" dxfId="51" priority="55"/>
    <cfRule type="duplicateValues" dxfId="50" priority="56"/>
    <cfRule type="duplicateValues" dxfId="49" priority="57"/>
    <cfRule type="duplicateValues" dxfId="48" priority="58"/>
    <cfRule type="duplicateValues" dxfId="47" priority="59"/>
  </conditionalFormatting>
  <conditionalFormatting sqref="C1735:C1782">
    <cfRule type="duplicateValues" dxfId="46" priority="54"/>
  </conditionalFormatting>
  <conditionalFormatting sqref="C1735:C1782">
    <cfRule type="duplicateValues" dxfId="45" priority="49"/>
    <cfRule type="duplicateValues" dxfId="44" priority="50"/>
    <cfRule type="duplicateValues" dxfId="43" priority="51"/>
    <cfRule type="duplicateValues" dxfId="42" priority="52"/>
    <cfRule type="duplicateValues" dxfId="41" priority="53"/>
  </conditionalFormatting>
  <conditionalFormatting sqref="C1783:C1790">
    <cfRule type="duplicateValues" dxfId="40" priority="48"/>
  </conditionalFormatting>
  <conditionalFormatting sqref="C1783:C1790">
    <cfRule type="duplicateValues" dxfId="39" priority="43"/>
    <cfRule type="duplicateValues" dxfId="38" priority="44"/>
    <cfRule type="duplicateValues" dxfId="37" priority="45"/>
    <cfRule type="duplicateValues" dxfId="36" priority="46"/>
    <cfRule type="duplicateValues" dxfId="35" priority="47"/>
  </conditionalFormatting>
  <conditionalFormatting sqref="C1791:C1797">
    <cfRule type="duplicateValues" dxfId="34" priority="42"/>
  </conditionalFormatting>
  <conditionalFormatting sqref="C1791:C1797"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</conditionalFormatting>
  <conditionalFormatting sqref="C3:C64">
    <cfRule type="duplicateValues" dxfId="28" priority="24"/>
  </conditionalFormatting>
  <conditionalFormatting sqref="C65:C187">
    <cfRule type="duplicateValues" dxfId="27" priority="23"/>
  </conditionalFormatting>
  <conditionalFormatting sqref="C188:C245 C247:C303">
    <cfRule type="duplicateValues" dxfId="26" priority="22"/>
  </conditionalFormatting>
  <conditionalFormatting sqref="C304:C439">
    <cfRule type="duplicateValues" dxfId="25" priority="21"/>
  </conditionalFormatting>
  <conditionalFormatting sqref="C440:C492">
    <cfRule type="duplicateValues" dxfId="24" priority="20"/>
  </conditionalFormatting>
  <conditionalFormatting sqref="C493:C547">
    <cfRule type="duplicateValues" dxfId="23" priority="19"/>
  </conditionalFormatting>
  <conditionalFormatting sqref="C548:C616">
    <cfRule type="duplicateValues" dxfId="22" priority="18"/>
  </conditionalFormatting>
  <conditionalFormatting sqref="C617:C681">
    <cfRule type="duplicateValues" dxfId="21" priority="17"/>
  </conditionalFormatting>
  <conditionalFormatting sqref="C682:C778">
    <cfRule type="duplicateValues" dxfId="20" priority="16"/>
  </conditionalFormatting>
  <conditionalFormatting sqref="C929:C952 C779:C926">
    <cfRule type="duplicateValues" dxfId="19" priority="15"/>
  </conditionalFormatting>
  <conditionalFormatting sqref="C953:C1119">
    <cfRule type="duplicateValues" dxfId="18" priority="14"/>
  </conditionalFormatting>
  <conditionalFormatting sqref="C1120:C1336">
    <cfRule type="duplicateValues" dxfId="17" priority="13"/>
  </conditionalFormatting>
  <conditionalFormatting sqref="C1337:C1366">
    <cfRule type="duplicateValues" dxfId="16" priority="12"/>
  </conditionalFormatting>
  <conditionalFormatting sqref="C1367:C1407">
    <cfRule type="duplicateValues" dxfId="15" priority="11"/>
  </conditionalFormatting>
  <conditionalFormatting sqref="C1408:C1461">
    <cfRule type="duplicateValues" dxfId="14" priority="10"/>
  </conditionalFormatting>
  <conditionalFormatting sqref="C1462:C1537">
    <cfRule type="duplicateValues" dxfId="13" priority="9"/>
  </conditionalFormatting>
  <conditionalFormatting sqref="C1538:C1599">
    <cfRule type="duplicateValues" dxfId="12" priority="8"/>
  </conditionalFormatting>
  <conditionalFormatting sqref="C1600:C1668">
    <cfRule type="duplicateValues" dxfId="11" priority="7"/>
  </conditionalFormatting>
  <conditionalFormatting sqref="C1669:C1720">
    <cfRule type="duplicateValues" dxfId="10" priority="6"/>
  </conditionalFormatting>
  <conditionalFormatting sqref="C1721:C1762">
    <cfRule type="duplicateValues" dxfId="9" priority="5"/>
  </conditionalFormatting>
  <conditionalFormatting sqref="C1763:C1771">
    <cfRule type="duplicateValues" dxfId="8" priority="4"/>
  </conditionalFormatting>
  <conditionalFormatting sqref="C1772:C1779">
    <cfRule type="duplicateValues" dxfId="7" priority="3"/>
  </conditionalFormatting>
  <conditionalFormatting sqref="C1780:C1797">
    <cfRule type="duplicateValues" dxfId="6" priority="2"/>
  </conditionalFormatting>
  <conditionalFormatting sqref="C1798:C1816">
    <cfRule type="duplicateValues" dxfId="5" priority="1"/>
  </conditionalFormatting>
  <conditionalFormatting sqref="C1798:C1816">
    <cfRule type="duplicateValues" dxfId="4" priority="317"/>
    <cfRule type="duplicateValues" dxfId="3" priority="318"/>
    <cfRule type="duplicateValues" dxfId="2" priority="319"/>
    <cfRule type="duplicateValues" dxfId="1" priority="320"/>
    <cfRule type="duplicateValues" dxfId="0" priority="321"/>
  </conditionalFormatting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5"/>
  <sheetViews>
    <sheetView tabSelected="1" zoomScaleSheetLayoutView="130" workbookViewId="0">
      <selection sqref="A1:F1"/>
    </sheetView>
  </sheetViews>
  <sheetFormatPr defaultRowHeight="15"/>
  <cols>
    <col min="1" max="1" width="9.140625" style="1"/>
    <col min="2" max="2" width="27.7109375" style="1" customWidth="1"/>
    <col min="3" max="3" width="50" style="1" customWidth="1"/>
    <col min="4" max="4" width="13.28515625" style="1" customWidth="1"/>
    <col min="5" max="5" width="36.140625" style="1" customWidth="1"/>
    <col min="6" max="6" width="13.140625" style="1" customWidth="1"/>
    <col min="7" max="16384" width="9.140625" style="1"/>
  </cols>
  <sheetData>
    <row r="1" spans="1:6" ht="34.5" customHeight="1">
      <c r="A1" s="80" t="s">
        <v>12531</v>
      </c>
      <c r="B1" s="80"/>
      <c r="C1" s="80"/>
      <c r="D1" s="80"/>
      <c r="E1" s="80"/>
      <c r="F1" s="80"/>
    </row>
    <row r="2" spans="1:6" ht="30" customHeight="1">
      <c r="A2" s="79" t="s">
        <v>12527</v>
      </c>
      <c r="B2" s="66" t="s">
        <v>12528</v>
      </c>
      <c r="C2" s="52" t="s">
        <v>589</v>
      </c>
      <c r="D2" s="52" t="s">
        <v>1</v>
      </c>
      <c r="E2" s="52" t="s">
        <v>590</v>
      </c>
      <c r="F2" s="66" t="s">
        <v>12529</v>
      </c>
    </row>
    <row r="3" spans="1:6">
      <c r="A3" s="78">
        <v>1</v>
      </c>
      <c r="B3" s="40" t="s">
        <v>812</v>
      </c>
      <c r="C3" s="40" t="s">
        <v>1834</v>
      </c>
      <c r="D3" s="7" t="s">
        <v>3833</v>
      </c>
      <c r="E3" s="7" t="s">
        <v>57</v>
      </c>
      <c r="F3" s="7" t="s">
        <v>1833</v>
      </c>
    </row>
    <row r="4" spans="1:6">
      <c r="A4" s="78">
        <v>2</v>
      </c>
      <c r="B4" s="40" t="s">
        <v>1148</v>
      </c>
      <c r="C4" s="40" t="s">
        <v>1846</v>
      </c>
      <c r="D4" s="7" t="s">
        <v>3833</v>
      </c>
      <c r="E4" s="7" t="s">
        <v>57</v>
      </c>
      <c r="F4" s="7" t="s">
        <v>1833</v>
      </c>
    </row>
    <row r="5" spans="1:6">
      <c r="A5" s="78">
        <v>3</v>
      </c>
      <c r="B5" s="40" t="s">
        <v>817</v>
      </c>
      <c r="C5" s="40" t="s">
        <v>1854</v>
      </c>
      <c r="D5" s="7" t="s">
        <v>3833</v>
      </c>
      <c r="E5" s="7" t="s">
        <v>57</v>
      </c>
      <c r="F5" s="7" t="s">
        <v>1833</v>
      </c>
    </row>
    <row r="6" spans="1:6">
      <c r="A6" s="78">
        <v>4</v>
      </c>
      <c r="B6" s="40" t="s">
        <v>818</v>
      </c>
      <c r="C6" s="40" t="s">
        <v>1858</v>
      </c>
      <c r="D6" s="7" t="s">
        <v>3833</v>
      </c>
      <c r="E6" s="7" t="s">
        <v>57</v>
      </c>
      <c r="F6" s="7" t="s">
        <v>1833</v>
      </c>
    </row>
    <row r="7" spans="1:6">
      <c r="A7" s="78">
        <v>5</v>
      </c>
      <c r="B7" s="40" t="s">
        <v>819</v>
      </c>
      <c r="C7" s="40" t="s">
        <v>1861</v>
      </c>
      <c r="D7" s="7" t="s">
        <v>3833</v>
      </c>
      <c r="E7" s="7" t="s">
        <v>57</v>
      </c>
      <c r="F7" s="7" t="s">
        <v>1833</v>
      </c>
    </row>
    <row r="8" spans="1:6">
      <c r="A8" s="78">
        <v>6</v>
      </c>
      <c r="B8" s="40" t="s">
        <v>820</v>
      </c>
      <c r="C8" s="40" t="s">
        <v>1863</v>
      </c>
      <c r="D8" s="7" t="s">
        <v>3833</v>
      </c>
      <c r="E8" s="7" t="s">
        <v>57</v>
      </c>
      <c r="F8" s="7" t="s">
        <v>1833</v>
      </c>
    </row>
    <row r="9" spans="1:6">
      <c r="A9" s="78">
        <v>7</v>
      </c>
      <c r="B9" s="40" t="s">
        <v>1866</v>
      </c>
      <c r="C9" s="40" t="s">
        <v>1865</v>
      </c>
      <c r="D9" s="7" t="s">
        <v>3833</v>
      </c>
      <c r="E9" s="7" t="s">
        <v>57</v>
      </c>
      <c r="F9" s="7" t="s">
        <v>1833</v>
      </c>
    </row>
    <row r="10" spans="1:6">
      <c r="A10" s="78">
        <v>8</v>
      </c>
      <c r="B10" s="40" t="s">
        <v>821</v>
      </c>
      <c r="C10" s="40" t="s">
        <v>1869</v>
      </c>
      <c r="D10" s="7" t="s">
        <v>3833</v>
      </c>
      <c r="E10" s="7" t="s">
        <v>57</v>
      </c>
      <c r="F10" s="7" t="s">
        <v>1833</v>
      </c>
    </row>
    <row r="11" spans="1:6">
      <c r="A11" s="78">
        <v>9</v>
      </c>
      <c r="B11" s="40" t="s">
        <v>1875</v>
      </c>
      <c r="C11" s="40" t="s">
        <v>1874</v>
      </c>
      <c r="D11" s="7" t="s">
        <v>3833</v>
      </c>
      <c r="E11" s="7" t="s">
        <v>57</v>
      </c>
      <c r="F11" s="7" t="s">
        <v>1833</v>
      </c>
    </row>
    <row r="12" spans="1:6">
      <c r="A12" s="78">
        <v>10</v>
      </c>
      <c r="B12" s="40" t="s">
        <v>822</v>
      </c>
      <c r="C12" s="40" t="s">
        <v>1876</v>
      </c>
      <c r="D12" s="7" t="s">
        <v>3833</v>
      </c>
      <c r="E12" s="7" t="s">
        <v>57</v>
      </c>
      <c r="F12" s="7" t="s">
        <v>1833</v>
      </c>
    </row>
    <row r="13" spans="1:6">
      <c r="A13" s="78">
        <v>11</v>
      </c>
      <c r="B13" s="40" t="s">
        <v>1882</v>
      </c>
      <c r="C13" s="40" t="s">
        <v>1881</v>
      </c>
      <c r="D13" s="7" t="s">
        <v>3833</v>
      </c>
      <c r="E13" s="7" t="s">
        <v>57</v>
      </c>
      <c r="F13" s="7" t="s">
        <v>1833</v>
      </c>
    </row>
    <row r="14" spans="1:6">
      <c r="A14" s="78">
        <v>12</v>
      </c>
      <c r="B14" s="40" t="s">
        <v>1886</v>
      </c>
      <c r="C14" s="40" t="s">
        <v>1885</v>
      </c>
      <c r="D14" s="7" t="s">
        <v>3833</v>
      </c>
      <c r="E14" s="7" t="s">
        <v>57</v>
      </c>
      <c r="F14" s="7" t="s">
        <v>1833</v>
      </c>
    </row>
    <row r="15" spans="1:6">
      <c r="A15" s="78">
        <v>13</v>
      </c>
      <c r="B15" s="40" t="s">
        <v>873</v>
      </c>
      <c r="C15" s="40" t="s">
        <v>1895</v>
      </c>
      <c r="D15" s="7" t="s">
        <v>3833</v>
      </c>
      <c r="E15" s="7" t="s">
        <v>57</v>
      </c>
      <c r="F15" s="7" t="s">
        <v>1833</v>
      </c>
    </row>
    <row r="16" spans="1:6">
      <c r="A16" s="78">
        <v>14</v>
      </c>
      <c r="B16" s="40" t="s">
        <v>827</v>
      </c>
      <c r="C16" s="40" t="s">
        <v>1897</v>
      </c>
      <c r="D16" s="7" t="s">
        <v>3833</v>
      </c>
      <c r="E16" s="7" t="s">
        <v>57</v>
      </c>
      <c r="F16" s="7" t="s">
        <v>1833</v>
      </c>
    </row>
    <row r="17" spans="1:6">
      <c r="A17" s="78">
        <v>15</v>
      </c>
      <c r="B17" s="40" t="s">
        <v>872</v>
      </c>
      <c r="C17" s="40" t="s">
        <v>1901</v>
      </c>
      <c r="D17" s="7" t="s">
        <v>3833</v>
      </c>
      <c r="E17" s="7" t="s">
        <v>57</v>
      </c>
      <c r="F17" s="7" t="s">
        <v>1833</v>
      </c>
    </row>
    <row r="18" spans="1:6">
      <c r="A18" s="78">
        <v>16</v>
      </c>
      <c r="B18" s="40" t="s">
        <v>113</v>
      </c>
      <c r="C18" s="40" t="s">
        <v>1905</v>
      </c>
      <c r="D18" s="7" t="s">
        <v>3833</v>
      </c>
      <c r="E18" s="7" t="s">
        <v>57</v>
      </c>
      <c r="F18" s="7" t="s">
        <v>1833</v>
      </c>
    </row>
    <row r="19" spans="1:6">
      <c r="A19" s="78">
        <v>17</v>
      </c>
      <c r="B19" s="40" t="s">
        <v>828</v>
      </c>
      <c r="C19" s="40" t="s">
        <v>1910</v>
      </c>
      <c r="D19" s="7" t="s">
        <v>3833</v>
      </c>
      <c r="E19" s="7" t="s">
        <v>57</v>
      </c>
      <c r="F19" s="7" t="s">
        <v>1833</v>
      </c>
    </row>
    <row r="20" spans="1:6">
      <c r="A20" s="78">
        <v>18</v>
      </c>
      <c r="B20" s="40" t="s">
        <v>922</v>
      </c>
      <c r="C20" s="40" t="s">
        <v>1920</v>
      </c>
      <c r="D20" s="7" t="s">
        <v>3833</v>
      </c>
      <c r="E20" s="7" t="s">
        <v>57</v>
      </c>
      <c r="F20" s="7" t="s">
        <v>1833</v>
      </c>
    </row>
    <row r="21" spans="1:6">
      <c r="A21" s="78">
        <v>19</v>
      </c>
      <c r="B21" s="40" t="s">
        <v>113</v>
      </c>
      <c r="C21" s="40" t="s">
        <v>1921</v>
      </c>
      <c r="D21" s="7" t="s">
        <v>3833</v>
      </c>
      <c r="E21" s="7" t="s">
        <v>57</v>
      </c>
      <c r="F21" s="7" t="s">
        <v>1833</v>
      </c>
    </row>
    <row r="22" spans="1:6">
      <c r="A22" s="78">
        <v>20</v>
      </c>
      <c r="B22" s="40" t="s">
        <v>1065</v>
      </c>
      <c r="C22" s="40" t="s">
        <v>1923</v>
      </c>
      <c r="D22" s="7" t="s">
        <v>3833</v>
      </c>
      <c r="E22" s="7" t="s">
        <v>57</v>
      </c>
      <c r="F22" s="7" t="s">
        <v>1833</v>
      </c>
    </row>
    <row r="23" spans="1:6">
      <c r="A23" s="78">
        <v>21</v>
      </c>
      <c r="B23" s="40" t="s">
        <v>836</v>
      </c>
      <c r="C23" s="40" t="s">
        <v>1932</v>
      </c>
      <c r="D23" s="7" t="s">
        <v>3833</v>
      </c>
      <c r="E23" s="7" t="s">
        <v>57</v>
      </c>
      <c r="F23" s="7" t="s">
        <v>1833</v>
      </c>
    </row>
    <row r="24" spans="1:6">
      <c r="A24" s="78">
        <v>22</v>
      </c>
      <c r="B24" s="40" t="s">
        <v>837</v>
      </c>
      <c r="C24" s="40" t="s">
        <v>1934</v>
      </c>
      <c r="D24" s="7" t="s">
        <v>3833</v>
      </c>
      <c r="E24" s="7" t="s">
        <v>57</v>
      </c>
      <c r="F24" s="7" t="s">
        <v>1833</v>
      </c>
    </row>
    <row r="25" spans="1:6">
      <c r="A25" s="78">
        <v>23</v>
      </c>
      <c r="B25" s="40" t="s">
        <v>1943</v>
      </c>
      <c r="C25" s="40" t="s">
        <v>1942</v>
      </c>
      <c r="D25" s="7" t="s">
        <v>3833</v>
      </c>
      <c r="E25" s="7" t="s">
        <v>57</v>
      </c>
      <c r="F25" s="7" t="s">
        <v>1833</v>
      </c>
    </row>
    <row r="26" spans="1:6">
      <c r="A26" s="78">
        <v>24</v>
      </c>
      <c r="B26" s="40" t="s">
        <v>876</v>
      </c>
      <c r="C26" s="40" t="s">
        <v>1948</v>
      </c>
      <c r="D26" s="7" t="s">
        <v>3833</v>
      </c>
      <c r="E26" s="7" t="s">
        <v>57</v>
      </c>
      <c r="F26" s="7" t="s">
        <v>1833</v>
      </c>
    </row>
    <row r="27" spans="1:6">
      <c r="A27" s="78">
        <v>25</v>
      </c>
      <c r="B27" s="40" t="s">
        <v>840</v>
      </c>
      <c r="C27" s="40" t="s">
        <v>1949</v>
      </c>
      <c r="D27" s="7" t="s">
        <v>3833</v>
      </c>
      <c r="E27" s="7" t="s">
        <v>57</v>
      </c>
      <c r="F27" s="7" t="s">
        <v>1833</v>
      </c>
    </row>
    <row r="28" spans="1:6">
      <c r="A28" s="78">
        <v>26</v>
      </c>
      <c r="B28" s="40" t="s">
        <v>877</v>
      </c>
      <c r="C28" s="40" t="s">
        <v>1950</v>
      </c>
      <c r="D28" s="7" t="s">
        <v>3833</v>
      </c>
      <c r="E28" s="7" t="s">
        <v>57</v>
      </c>
      <c r="F28" s="7" t="s">
        <v>1833</v>
      </c>
    </row>
    <row r="29" spans="1:6">
      <c r="A29" s="78">
        <v>27</v>
      </c>
      <c r="B29" s="40" t="s">
        <v>859</v>
      </c>
      <c r="C29" s="40" t="s">
        <v>1958</v>
      </c>
      <c r="D29" s="7" t="s">
        <v>3833</v>
      </c>
      <c r="E29" s="7" t="s">
        <v>57</v>
      </c>
      <c r="F29" s="7" t="s">
        <v>1833</v>
      </c>
    </row>
    <row r="30" spans="1:6">
      <c r="A30" s="78">
        <v>28</v>
      </c>
      <c r="B30" s="40" t="s">
        <v>841</v>
      </c>
      <c r="C30" s="40" t="s">
        <v>1961</v>
      </c>
      <c r="D30" s="7" t="s">
        <v>3833</v>
      </c>
      <c r="E30" s="7" t="s">
        <v>57</v>
      </c>
      <c r="F30" s="7" t="s">
        <v>1833</v>
      </c>
    </row>
    <row r="31" spans="1:6">
      <c r="A31" s="78">
        <v>29</v>
      </c>
      <c r="B31" s="40" t="s">
        <v>875</v>
      </c>
      <c r="C31" s="40" t="s">
        <v>1963</v>
      </c>
      <c r="D31" s="7" t="s">
        <v>3833</v>
      </c>
      <c r="E31" s="7" t="s">
        <v>57</v>
      </c>
      <c r="F31" s="7" t="s">
        <v>1833</v>
      </c>
    </row>
    <row r="32" spans="1:6">
      <c r="A32" s="78">
        <v>30</v>
      </c>
      <c r="B32" s="40" t="s">
        <v>842</v>
      </c>
      <c r="C32" s="40" t="s">
        <v>1966</v>
      </c>
      <c r="D32" s="7" t="s">
        <v>3833</v>
      </c>
      <c r="E32" s="7" t="s">
        <v>57</v>
      </c>
      <c r="F32" s="7" t="s">
        <v>1833</v>
      </c>
    </row>
    <row r="33" spans="1:6">
      <c r="A33" s="78">
        <v>31</v>
      </c>
      <c r="B33" s="40" t="s">
        <v>1968</v>
      </c>
      <c r="C33" s="40" t="s">
        <v>1967</v>
      </c>
      <c r="D33" s="7" t="s">
        <v>3833</v>
      </c>
      <c r="E33" s="7" t="s">
        <v>57</v>
      </c>
      <c r="F33" s="7" t="s">
        <v>1833</v>
      </c>
    </row>
    <row r="34" spans="1:6">
      <c r="A34" s="78">
        <v>32</v>
      </c>
      <c r="B34" s="40" t="s">
        <v>844</v>
      </c>
      <c r="C34" s="40" t="s">
        <v>1975</v>
      </c>
      <c r="D34" s="7" t="s">
        <v>3833</v>
      </c>
      <c r="E34" s="7" t="s">
        <v>57</v>
      </c>
      <c r="F34" s="7" t="s">
        <v>1833</v>
      </c>
    </row>
    <row r="35" spans="1:6">
      <c r="A35" s="78">
        <v>33</v>
      </c>
      <c r="B35" s="40" t="s">
        <v>846</v>
      </c>
      <c r="C35" s="40" t="s">
        <v>1988</v>
      </c>
      <c r="D35" s="7" t="s">
        <v>3833</v>
      </c>
      <c r="E35" s="7" t="s">
        <v>57</v>
      </c>
      <c r="F35" s="7" t="s">
        <v>1833</v>
      </c>
    </row>
    <row r="36" spans="1:6">
      <c r="A36" s="78">
        <v>34</v>
      </c>
      <c r="B36" s="40" t="s">
        <v>847</v>
      </c>
      <c r="C36" s="40" t="s">
        <v>1995</v>
      </c>
      <c r="D36" s="7" t="s">
        <v>3833</v>
      </c>
      <c r="E36" s="7" t="s">
        <v>57</v>
      </c>
      <c r="F36" s="7" t="s">
        <v>1833</v>
      </c>
    </row>
    <row r="37" spans="1:6">
      <c r="A37" s="78">
        <v>35</v>
      </c>
      <c r="B37" s="40" t="s">
        <v>849</v>
      </c>
      <c r="C37" s="40" t="s">
        <v>2003</v>
      </c>
      <c r="D37" s="7" t="s">
        <v>3833</v>
      </c>
      <c r="E37" s="7" t="s">
        <v>57</v>
      </c>
      <c r="F37" s="7" t="s">
        <v>1833</v>
      </c>
    </row>
    <row r="38" spans="1:6">
      <c r="A38" s="78">
        <v>36</v>
      </c>
      <c r="B38" s="40" t="s">
        <v>855</v>
      </c>
      <c r="C38" s="40" t="s">
        <v>2024</v>
      </c>
      <c r="D38" s="7" t="s">
        <v>3833</v>
      </c>
      <c r="E38" s="7" t="s">
        <v>57</v>
      </c>
      <c r="F38" s="7" t="s">
        <v>1833</v>
      </c>
    </row>
    <row r="39" spans="1:6">
      <c r="A39" s="78">
        <v>37</v>
      </c>
      <c r="B39" s="40" t="s">
        <v>2026</v>
      </c>
      <c r="C39" s="40" t="s">
        <v>2025</v>
      </c>
      <c r="D39" s="7" t="s">
        <v>3833</v>
      </c>
      <c r="E39" s="7" t="s">
        <v>57</v>
      </c>
      <c r="F39" s="7" t="s">
        <v>1833</v>
      </c>
    </row>
    <row r="40" spans="1:6">
      <c r="A40" s="78">
        <v>38</v>
      </c>
      <c r="B40" s="40" t="s">
        <v>857</v>
      </c>
      <c r="C40" s="40" t="s">
        <v>2030</v>
      </c>
      <c r="D40" s="7" t="s">
        <v>3833</v>
      </c>
      <c r="E40" s="7" t="s">
        <v>57</v>
      </c>
      <c r="F40" s="7" t="s">
        <v>1833</v>
      </c>
    </row>
    <row r="41" spans="1:6">
      <c r="A41" s="78">
        <v>39</v>
      </c>
      <c r="B41" s="40" t="s">
        <v>858</v>
      </c>
      <c r="C41" s="40" t="s">
        <v>2036</v>
      </c>
      <c r="D41" s="7" t="s">
        <v>3833</v>
      </c>
      <c r="E41" s="7" t="s">
        <v>57</v>
      </c>
      <c r="F41" s="7" t="s">
        <v>1833</v>
      </c>
    </row>
    <row r="42" spans="1:6">
      <c r="A42" s="78">
        <v>40</v>
      </c>
      <c r="B42" s="40" t="s">
        <v>869</v>
      </c>
      <c r="C42" s="40" t="s">
        <v>2038</v>
      </c>
      <c r="D42" s="7" t="s">
        <v>3833</v>
      </c>
      <c r="E42" s="7" t="s">
        <v>57</v>
      </c>
      <c r="F42" s="7" t="s">
        <v>1833</v>
      </c>
    </row>
    <row r="43" spans="1:6">
      <c r="A43" s="78">
        <v>41</v>
      </c>
      <c r="B43" s="40" t="s">
        <v>2040</v>
      </c>
      <c r="C43" s="40" t="s">
        <v>2039</v>
      </c>
      <c r="D43" s="7" t="s">
        <v>3833</v>
      </c>
      <c r="E43" s="7" t="s">
        <v>57</v>
      </c>
      <c r="F43" s="7" t="s">
        <v>1833</v>
      </c>
    </row>
    <row r="44" spans="1:6">
      <c r="A44" s="78">
        <v>42</v>
      </c>
      <c r="B44" s="67"/>
      <c r="C44" s="40" t="s">
        <v>2046</v>
      </c>
      <c r="D44" s="7" t="s">
        <v>3833</v>
      </c>
      <c r="E44" s="7" t="s">
        <v>57</v>
      </c>
      <c r="F44" s="7" t="s">
        <v>1833</v>
      </c>
    </row>
    <row r="45" spans="1:6">
      <c r="A45" s="78">
        <v>43</v>
      </c>
      <c r="B45" s="40" t="s">
        <v>2054</v>
      </c>
      <c r="C45" s="40" t="s">
        <v>2053</v>
      </c>
      <c r="D45" s="7" t="s">
        <v>3833</v>
      </c>
      <c r="E45" s="7" t="s">
        <v>57</v>
      </c>
      <c r="F45" s="7" t="s">
        <v>1833</v>
      </c>
    </row>
    <row r="46" spans="1:6">
      <c r="A46" s="78">
        <v>44</v>
      </c>
      <c r="B46" s="40" t="s">
        <v>870</v>
      </c>
      <c r="C46" s="40" t="s">
        <v>2055</v>
      </c>
      <c r="D46" s="7" t="s">
        <v>3833</v>
      </c>
      <c r="E46" s="7" t="s">
        <v>57</v>
      </c>
      <c r="F46" s="7" t="s">
        <v>1833</v>
      </c>
    </row>
    <row r="47" spans="1:6">
      <c r="A47" s="78">
        <v>45</v>
      </c>
      <c r="B47" s="40" t="s">
        <v>861</v>
      </c>
      <c r="C47" s="40" t="s">
        <v>2058</v>
      </c>
      <c r="D47" s="7" t="s">
        <v>3833</v>
      </c>
      <c r="E47" s="7" t="s">
        <v>57</v>
      </c>
      <c r="F47" s="7" t="s">
        <v>1833</v>
      </c>
    </row>
    <row r="48" spans="1:6">
      <c r="A48" s="78">
        <v>46</v>
      </c>
      <c r="B48" s="40" t="s">
        <v>2060</v>
      </c>
      <c r="C48" s="40" t="s">
        <v>2059</v>
      </c>
      <c r="D48" s="7" t="s">
        <v>3833</v>
      </c>
      <c r="E48" s="7" t="s">
        <v>57</v>
      </c>
      <c r="F48" s="7" t="s">
        <v>1833</v>
      </c>
    </row>
    <row r="49" spans="1:6">
      <c r="A49" s="78">
        <v>47</v>
      </c>
      <c r="B49" s="40" t="s">
        <v>862</v>
      </c>
      <c r="C49" s="40" t="s">
        <v>2063</v>
      </c>
      <c r="D49" s="7" t="s">
        <v>3833</v>
      </c>
      <c r="E49" s="7" t="s">
        <v>57</v>
      </c>
      <c r="F49" s="7" t="s">
        <v>1833</v>
      </c>
    </row>
    <row r="50" spans="1:6">
      <c r="A50" s="78">
        <v>48</v>
      </c>
      <c r="B50" s="40" t="s">
        <v>865</v>
      </c>
      <c r="C50" s="40" t="s">
        <v>2072</v>
      </c>
      <c r="D50" s="7" t="s">
        <v>3833</v>
      </c>
      <c r="E50" s="7" t="s">
        <v>57</v>
      </c>
      <c r="F50" s="7" t="s">
        <v>1833</v>
      </c>
    </row>
    <row r="51" spans="1:6">
      <c r="A51" s="78">
        <v>49</v>
      </c>
      <c r="B51" s="40" t="s">
        <v>866</v>
      </c>
      <c r="C51" s="40" t="s">
        <v>2075</v>
      </c>
      <c r="D51" s="7" t="s">
        <v>3833</v>
      </c>
      <c r="E51" s="7" t="s">
        <v>57</v>
      </c>
      <c r="F51" s="7" t="s">
        <v>1833</v>
      </c>
    </row>
    <row r="52" spans="1:6">
      <c r="A52" s="78">
        <v>50</v>
      </c>
      <c r="B52" s="40" t="s">
        <v>2078</v>
      </c>
      <c r="C52" s="40" t="s">
        <v>2077</v>
      </c>
      <c r="D52" s="7" t="s">
        <v>3833</v>
      </c>
      <c r="E52" s="7" t="s">
        <v>57</v>
      </c>
      <c r="F52" s="7" t="s">
        <v>1833</v>
      </c>
    </row>
    <row r="53" spans="1:6">
      <c r="A53" s="78">
        <v>51</v>
      </c>
      <c r="B53" s="40" t="s">
        <v>867</v>
      </c>
      <c r="C53" s="40" t="s">
        <v>2079</v>
      </c>
      <c r="D53" s="7" t="s">
        <v>3833</v>
      </c>
      <c r="E53" s="7" t="s">
        <v>57</v>
      </c>
      <c r="F53" s="7" t="s">
        <v>1833</v>
      </c>
    </row>
    <row r="54" spans="1:6">
      <c r="A54" s="78">
        <v>52</v>
      </c>
      <c r="B54" s="40" t="s">
        <v>848</v>
      </c>
      <c r="C54" s="40" t="s">
        <v>2083</v>
      </c>
      <c r="D54" s="7" t="s">
        <v>3833</v>
      </c>
      <c r="E54" s="7" t="s">
        <v>57</v>
      </c>
      <c r="F54" s="7" t="s">
        <v>1833</v>
      </c>
    </row>
    <row r="55" spans="1:6">
      <c r="A55" s="78">
        <v>53</v>
      </c>
      <c r="B55" s="40" t="s">
        <v>874</v>
      </c>
      <c r="C55" s="40" t="s">
        <v>2085</v>
      </c>
      <c r="D55" s="7" t="s">
        <v>3833</v>
      </c>
      <c r="E55" s="7" t="s">
        <v>57</v>
      </c>
      <c r="F55" s="7" t="s">
        <v>1833</v>
      </c>
    </row>
    <row r="56" spans="1:6">
      <c r="A56" s="78">
        <v>54</v>
      </c>
      <c r="B56" s="40" t="s">
        <v>142</v>
      </c>
      <c r="C56" s="40" t="s">
        <v>2086</v>
      </c>
      <c r="D56" s="7" t="s">
        <v>3910</v>
      </c>
      <c r="E56" s="7" t="s">
        <v>57</v>
      </c>
      <c r="F56" s="7" t="s">
        <v>1833</v>
      </c>
    </row>
    <row r="57" spans="1:6">
      <c r="A57" s="78">
        <v>55</v>
      </c>
      <c r="B57" s="40" t="s">
        <v>140</v>
      </c>
      <c r="C57" s="40" t="s">
        <v>2087</v>
      </c>
      <c r="D57" s="7" t="s">
        <v>3910</v>
      </c>
      <c r="E57" s="7" t="s">
        <v>57</v>
      </c>
      <c r="F57" s="7" t="s">
        <v>1833</v>
      </c>
    </row>
    <row r="58" spans="1:6">
      <c r="A58" s="78">
        <v>56</v>
      </c>
      <c r="B58" s="40" t="s">
        <v>126</v>
      </c>
      <c r="C58" s="40" t="s">
        <v>2088</v>
      </c>
      <c r="D58" s="7" t="s">
        <v>3910</v>
      </c>
      <c r="E58" s="7" t="s">
        <v>57</v>
      </c>
      <c r="F58" s="7" t="s">
        <v>1833</v>
      </c>
    </row>
    <row r="59" spans="1:6">
      <c r="A59" s="78">
        <v>57</v>
      </c>
      <c r="B59" s="40" t="s">
        <v>127</v>
      </c>
      <c r="C59" s="40" t="s">
        <v>2089</v>
      </c>
      <c r="D59" s="7" t="s">
        <v>3910</v>
      </c>
      <c r="E59" s="7" t="s">
        <v>57</v>
      </c>
      <c r="F59" s="7" t="s">
        <v>1833</v>
      </c>
    </row>
    <row r="60" spans="1:6">
      <c r="A60" s="78">
        <v>58</v>
      </c>
      <c r="B60" s="40" t="s">
        <v>191</v>
      </c>
      <c r="C60" s="40" t="s">
        <v>2090</v>
      </c>
      <c r="D60" s="7" t="s">
        <v>3910</v>
      </c>
      <c r="E60" s="7" t="s">
        <v>57</v>
      </c>
      <c r="F60" s="7" t="s">
        <v>1833</v>
      </c>
    </row>
    <row r="61" spans="1:6">
      <c r="A61" s="78">
        <v>59</v>
      </c>
      <c r="B61" s="40" t="s">
        <v>201</v>
      </c>
      <c r="C61" s="40" t="s">
        <v>2091</v>
      </c>
      <c r="D61" s="7" t="s">
        <v>3910</v>
      </c>
      <c r="E61" s="7" t="s">
        <v>57</v>
      </c>
      <c r="F61" s="7" t="s">
        <v>1833</v>
      </c>
    </row>
    <row r="62" spans="1:6">
      <c r="A62" s="78">
        <v>60</v>
      </c>
      <c r="B62" s="40" t="s">
        <v>128</v>
      </c>
      <c r="C62" s="40" t="s">
        <v>2092</v>
      </c>
      <c r="D62" s="7" t="s">
        <v>3910</v>
      </c>
      <c r="E62" s="7" t="s">
        <v>57</v>
      </c>
      <c r="F62" s="7" t="s">
        <v>1833</v>
      </c>
    </row>
    <row r="63" spans="1:6">
      <c r="A63" s="78">
        <v>61</v>
      </c>
      <c r="B63" s="40" t="s">
        <v>129</v>
      </c>
      <c r="C63" s="40" t="s">
        <v>2093</v>
      </c>
      <c r="D63" s="7" t="s">
        <v>3910</v>
      </c>
      <c r="E63" s="7" t="s">
        <v>57</v>
      </c>
      <c r="F63" s="7" t="s">
        <v>1833</v>
      </c>
    </row>
    <row r="64" spans="1:6">
      <c r="A64" s="78">
        <v>62</v>
      </c>
      <c r="B64" s="40" t="s">
        <v>130</v>
      </c>
      <c r="C64" s="40" t="s">
        <v>2094</v>
      </c>
      <c r="D64" s="7" t="s">
        <v>3910</v>
      </c>
      <c r="E64" s="7" t="s">
        <v>57</v>
      </c>
      <c r="F64" s="7" t="s">
        <v>1833</v>
      </c>
    </row>
    <row r="65" spans="1:6">
      <c r="A65" s="78">
        <v>63</v>
      </c>
      <c r="B65" s="40" t="s">
        <v>131</v>
      </c>
      <c r="C65" s="40" t="s">
        <v>2095</v>
      </c>
      <c r="D65" s="7" t="s">
        <v>3910</v>
      </c>
      <c r="E65" s="7" t="s">
        <v>57</v>
      </c>
      <c r="F65" s="7" t="s">
        <v>1833</v>
      </c>
    </row>
    <row r="66" spans="1:6">
      <c r="A66" s="78">
        <v>64</v>
      </c>
      <c r="B66" s="40" t="s">
        <v>132</v>
      </c>
      <c r="C66" s="40" t="s">
        <v>2096</v>
      </c>
      <c r="D66" s="7" t="s">
        <v>3910</v>
      </c>
      <c r="E66" s="7" t="s">
        <v>57</v>
      </c>
      <c r="F66" s="7" t="s">
        <v>1833</v>
      </c>
    </row>
    <row r="67" spans="1:6">
      <c r="A67" s="78">
        <v>65</v>
      </c>
      <c r="B67" s="40" t="s">
        <v>133</v>
      </c>
      <c r="C67" s="40" t="s">
        <v>2097</v>
      </c>
      <c r="D67" s="7" t="s">
        <v>3910</v>
      </c>
      <c r="E67" s="7" t="s">
        <v>57</v>
      </c>
      <c r="F67" s="7" t="s">
        <v>1833</v>
      </c>
    </row>
    <row r="68" spans="1:6">
      <c r="A68" s="78">
        <v>66</v>
      </c>
      <c r="B68" s="40" t="s">
        <v>134</v>
      </c>
      <c r="C68" s="40" t="s">
        <v>2098</v>
      </c>
      <c r="D68" s="7" t="s">
        <v>3910</v>
      </c>
      <c r="E68" s="7" t="s">
        <v>57</v>
      </c>
      <c r="F68" s="7" t="s">
        <v>1833</v>
      </c>
    </row>
    <row r="69" spans="1:6">
      <c r="A69" s="78">
        <v>67</v>
      </c>
      <c r="B69" s="40" t="s">
        <v>202</v>
      </c>
      <c r="C69" s="40" t="s">
        <v>2099</v>
      </c>
      <c r="D69" s="7" t="s">
        <v>3910</v>
      </c>
      <c r="E69" s="7" t="s">
        <v>57</v>
      </c>
      <c r="F69" s="7" t="s">
        <v>1833</v>
      </c>
    </row>
    <row r="70" spans="1:6">
      <c r="A70" s="78">
        <v>68</v>
      </c>
      <c r="B70" s="40" t="s">
        <v>135</v>
      </c>
      <c r="C70" s="40" t="s">
        <v>2100</v>
      </c>
      <c r="D70" s="7" t="s">
        <v>3910</v>
      </c>
      <c r="E70" s="7" t="s">
        <v>57</v>
      </c>
      <c r="F70" s="7" t="s">
        <v>1833</v>
      </c>
    </row>
    <row r="71" spans="1:6">
      <c r="A71" s="78">
        <v>69</v>
      </c>
      <c r="B71" s="40" t="s">
        <v>137</v>
      </c>
      <c r="C71" s="40" t="s">
        <v>2101</v>
      </c>
      <c r="D71" s="7" t="s">
        <v>3910</v>
      </c>
      <c r="E71" s="7" t="s">
        <v>57</v>
      </c>
      <c r="F71" s="7" t="s">
        <v>1833</v>
      </c>
    </row>
    <row r="72" spans="1:6">
      <c r="A72" s="78">
        <v>70</v>
      </c>
      <c r="B72" s="40" t="s">
        <v>138</v>
      </c>
      <c r="C72" s="40" t="s">
        <v>2102</v>
      </c>
      <c r="D72" s="7" t="s">
        <v>3910</v>
      </c>
      <c r="E72" s="7" t="s">
        <v>57</v>
      </c>
      <c r="F72" s="7" t="s">
        <v>1833</v>
      </c>
    </row>
    <row r="73" spans="1:6">
      <c r="A73" s="78">
        <v>71</v>
      </c>
      <c r="B73" s="40" t="s">
        <v>139</v>
      </c>
      <c r="C73" s="40" t="s">
        <v>2103</v>
      </c>
      <c r="D73" s="7" t="s">
        <v>3910</v>
      </c>
      <c r="E73" s="7" t="s">
        <v>57</v>
      </c>
      <c r="F73" s="7" t="s">
        <v>1833</v>
      </c>
    </row>
    <row r="74" spans="1:6">
      <c r="A74" s="78">
        <v>72</v>
      </c>
      <c r="B74" s="40" t="s">
        <v>751</v>
      </c>
      <c r="C74" s="40" t="s">
        <v>2104</v>
      </c>
      <c r="D74" s="7" t="s">
        <v>3910</v>
      </c>
      <c r="E74" s="7" t="s">
        <v>57</v>
      </c>
      <c r="F74" s="7" t="s">
        <v>1833</v>
      </c>
    </row>
    <row r="75" spans="1:6">
      <c r="A75" s="78">
        <v>73</v>
      </c>
      <c r="B75" s="40" t="s">
        <v>143</v>
      </c>
      <c r="C75" s="40" t="s">
        <v>2105</v>
      </c>
      <c r="D75" s="7" t="s">
        <v>3910</v>
      </c>
      <c r="E75" s="7" t="s">
        <v>57</v>
      </c>
      <c r="F75" s="7" t="s">
        <v>1833</v>
      </c>
    </row>
    <row r="76" spans="1:6">
      <c r="A76" s="78">
        <v>74</v>
      </c>
      <c r="B76" s="40" t="s">
        <v>213</v>
      </c>
      <c r="C76" s="40" t="s">
        <v>2106</v>
      </c>
      <c r="D76" s="7" t="s">
        <v>3910</v>
      </c>
      <c r="E76" s="7" t="s">
        <v>57</v>
      </c>
      <c r="F76" s="7" t="s">
        <v>1833</v>
      </c>
    </row>
    <row r="77" spans="1:6">
      <c r="A77" s="78">
        <v>75</v>
      </c>
      <c r="B77" s="40" t="s">
        <v>144</v>
      </c>
      <c r="C77" s="40" t="s">
        <v>2107</v>
      </c>
      <c r="D77" s="7" t="s">
        <v>3910</v>
      </c>
      <c r="E77" s="7" t="s">
        <v>57</v>
      </c>
      <c r="F77" s="7" t="s">
        <v>1833</v>
      </c>
    </row>
    <row r="78" spans="1:6">
      <c r="A78" s="78">
        <v>76</v>
      </c>
      <c r="B78" s="40" t="s">
        <v>145</v>
      </c>
      <c r="C78" s="40" t="s">
        <v>2108</v>
      </c>
      <c r="D78" s="7" t="s">
        <v>3910</v>
      </c>
      <c r="E78" s="7" t="s">
        <v>57</v>
      </c>
      <c r="F78" s="7" t="s">
        <v>1833</v>
      </c>
    </row>
    <row r="79" spans="1:6">
      <c r="A79" s="78">
        <v>77</v>
      </c>
      <c r="B79" s="40" t="s">
        <v>146</v>
      </c>
      <c r="C79" s="40" t="s">
        <v>2109</v>
      </c>
      <c r="D79" s="7" t="s">
        <v>3910</v>
      </c>
      <c r="E79" s="7" t="s">
        <v>57</v>
      </c>
      <c r="F79" s="7" t="s">
        <v>1833</v>
      </c>
    </row>
    <row r="80" spans="1:6">
      <c r="A80" s="78">
        <v>78</v>
      </c>
      <c r="B80" s="40" t="s">
        <v>147</v>
      </c>
      <c r="C80" s="40" t="s">
        <v>2110</v>
      </c>
      <c r="D80" s="7" t="s">
        <v>3910</v>
      </c>
      <c r="E80" s="7" t="s">
        <v>57</v>
      </c>
      <c r="F80" s="7" t="s">
        <v>1833</v>
      </c>
    </row>
    <row r="81" spans="1:6">
      <c r="A81" s="78">
        <v>79</v>
      </c>
      <c r="B81" s="40" t="s">
        <v>204</v>
      </c>
      <c r="C81" s="40" t="s">
        <v>2111</v>
      </c>
      <c r="D81" s="7" t="s">
        <v>3910</v>
      </c>
      <c r="E81" s="7" t="s">
        <v>57</v>
      </c>
      <c r="F81" s="7" t="s">
        <v>1833</v>
      </c>
    </row>
    <row r="82" spans="1:6">
      <c r="A82" s="78">
        <v>80</v>
      </c>
      <c r="B82" s="40" t="s">
        <v>195</v>
      </c>
      <c r="C82" s="40" t="s">
        <v>2112</v>
      </c>
      <c r="D82" s="7" t="s">
        <v>3910</v>
      </c>
      <c r="E82" s="7" t="s">
        <v>57</v>
      </c>
      <c r="F82" s="7" t="s">
        <v>1833</v>
      </c>
    </row>
    <row r="83" spans="1:6">
      <c r="A83" s="78">
        <v>81</v>
      </c>
      <c r="B83" s="40" t="s">
        <v>148</v>
      </c>
      <c r="C83" s="40" t="s">
        <v>2113</v>
      </c>
      <c r="D83" s="7" t="s">
        <v>3910</v>
      </c>
      <c r="E83" s="7" t="s">
        <v>57</v>
      </c>
      <c r="F83" s="7" t="s">
        <v>1833</v>
      </c>
    </row>
    <row r="84" spans="1:6">
      <c r="A84" s="78">
        <v>82</v>
      </c>
      <c r="B84" s="40" t="s">
        <v>149</v>
      </c>
      <c r="C84" s="40" t="s">
        <v>2114</v>
      </c>
      <c r="D84" s="7" t="s">
        <v>3910</v>
      </c>
      <c r="E84" s="7" t="s">
        <v>57</v>
      </c>
      <c r="F84" s="7" t="s">
        <v>1833</v>
      </c>
    </row>
    <row r="85" spans="1:6">
      <c r="A85" s="78">
        <v>83</v>
      </c>
      <c r="B85" s="40" t="s">
        <v>150</v>
      </c>
      <c r="C85" s="40" t="s">
        <v>2115</v>
      </c>
      <c r="D85" s="7" t="s">
        <v>3910</v>
      </c>
      <c r="E85" s="7" t="s">
        <v>57</v>
      </c>
      <c r="F85" s="7" t="s">
        <v>1833</v>
      </c>
    </row>
    <row r="86" spans="1:6">
      <c r="A86" s="78">
        <v>84</v>
      </c>
      <c r="B86" s="40" t="s">
        <v>197</v>
      </c>
      <c r="C86" s="40" t="s">
        <v>2116</v>
      </c>
      <c r="D86" s="7" t="s">
        <v>3910</v>
      </c>
      <c r="E86" s="7" t="s">
        <v>57</v>
      </c>
      <c r="F86" s="7" t="s">
        <v>1833</v>
      </c>
    </row>
    <row r="87" spans="1:6">
      <c r="A87" s="78">
        <v>85</v>
      </c>
      <c r="B87" s="40" t="s">
        <v>151</v>
      </c>
      <c r="C87" s="40" t="s">
        <v>2117</v>
      </c>
      <c r="D87" s="7" t="s">
        <v>3910</v>
      </c>
      <c r="E87" s="7" t="s">
        <v>57</v>
      </c>
      <c r="F87" s="7" t="s">
        <v>1833</v>
      </c>
    </row>
    <row r="88" spans="1:6">
      <c r="A88" s="78">
        <v>86</v>
      </c>
      <c r="B88" s="40" t="s">
        <v>152</v>
      </c>
      <c r="C88" s="40" t="s">
        <v>2118</v>
      </c>
      <c r="D88" s="7" t="s">
        <v>3910</v>
      </c>
      <c r="E88" s="7" t="s">
        <v>57</v>
      </c>
      <c r="F88" s="7" t="s">
        <v>1833</v>
      </c>
    </row>
    <row r="89" spans="1:6">
      <c r="A89" s="78">
        <v>87</v>
      </c>
      <c r="B89" s="40" t="s">
        <v>217</v>
      </c>
      <c r="C89" s="40" t="s">
        <v>2119</v>
      </c>
      <c r="D89" s="7" t="s">
        <v>3910</v>
      </c>
      <c r="E89" s="7" t="s">
        <v>57</v>
      </c>
      <c r="F89" s="7" t="s">
        <v>1833</v>
      </c>
    </row>
    <row r="90" spans="1:6">
      <c r="A90" s="78">
        <v>88</v>
      </c>
      <c r="B90" s="40" t="s">
        <v>153</v>
      </c>
      <c r="C90" s="40" t="s">
        <v>2120</v>
      </c>
      <c r="D90" s="7" t="s">
        <v>3910</v>
      </c>
      <c r="E90" s="7" t="s">
        <v>57</v>
      </c>
      <c r="F90" s="7" t="s">
        <v>1833</v>
      </c>
    </row>
    <row r="91" spans="1:6">
      <c r="A91" s="78">
        <v>89</v>
      </c>
      <c r="B91" s="40" t="s">
        <v>198</v>
      </c>
      <c r="C91" s="40" t="s">
        <v>2121</v>
      </c>
      <c r="D91" s="7" t="s">
        <v>3910</v>
      </c>
      <c r="E91" s="7" t="s">
        <v>57</v>
      </c>
      <c r="F91" s="7" t="s">
        <v>1833</v>
      </c>
    </row>
    <row r="92" spans="1:6">
      <c r="A92" s="78">
        <v>90</v>
      </c>
      <c r="B92" s="40" t="s">
        <v>154</v>
      </c>
      <c r="C92" s="40" t="s">
        <v>2122</v>
      </c>
      <c r="D92" s="7" t="s">
        <v>3910</v>
      </c>
      <c r="E92" s="7" t="s">
        <v>57</v>
      </c>
      <c r="F92" s="7" t="s">
        <v>1833</v>
      </c>
    </row>
    <row r="93" spans="1:6">
      <c r="A93" s="78">
        <v>91</v>
      </c>
      <c r="B93" s="40" t="s">
        <v>2124</v>
      </c>
      <c r="C93" s="40" t="s">
        <v>2123</v>
      </c>
      <c r="D93" s="7" t="s">
        <v>3910</v>
      </c>
      <c r="E93" s="7" t="s">
        <v>57</v>
      </c>
      <c r="F93" s="7" t="s">
        <v>1833</v>
      </c>
    </row>
    <row r="94" spans="1:6">
      <c r="A94" s="78">
        <v>92</v>
      </c>
      <c r="B94" s="40" t="s">
        <v>192</v>
      </c>
      <c r="C94" s="40" t="s">
        <v>2125</v>
      </c>
      <c r="D94" s="7" t="s">
        <v>3910</v>
      </c>
      <c r="E94" s="7" t="s">
        <v>57</v>
      </c>
      <c r="F94" s="7" t="s">
        <v>1833</v>
      </c>
    </row>
    <row r="95" spans="1:6">
      <c r="A95" s="78">
        <v>93</v>
      </c>
      <c r="B95" s="40" t="s">
        <v>2127</v>
      </c>
      <c r="C95" s="40" t="s">
        <v>2126</v>
      </c>
      <c r="D95" s="7" t="s">
        <v>3910</v>
      </c>
      <c r="E95" s="7" t="s">
        <v>57</v>
      </c>
      <c r="F95" s="7" t="s">
        <v>1833</v>
      </c>
    </row>
    <row r="96" spans="1:6">
      <c r="A96" s="78">
        <v>94</v>
      </c>
      <c r="B96" s="40" t="s">
        <v>825</v>
      </c>
      <c r="C96" s="40" t="s">
        <v>2128</v>
      </c>
      <c r="D96" s="7" t="s">
        <v>3910</v>
      </c>
      <c r="E96" s="7" t="s">
        <v>57</v>
      </c>
      <c r="F96" s="7" t="s">
        <v>1833</v>
      </c>
    </row>
    <row r="97" spans="1:6">
      <c r="A97" s="78">
        <v>95</v>
      </c>
      <c r="B97" s="40" t="s">
        <v>2130</v>
      </c>
      <c r="C97" s="40" t="s">
        <v>2129</v>
      </c>
      <c r="D97" s="7" t="s">
        <v>3910</v>
      </c>
      <c r="E97" s="7" t="s">
        <v>57</v>
      </c>
      <c r="F97" s="7" t="s">
        <v>1833</v>
      </c>
    </row>
    <row r="98" spans="1:6">
      <c r="A98" s="78">
        <v>96</v>
      </c>
      <c r="B98" s="40" t="s">
        <v>114</v>
      </c>
      <c r="C98" s="40" t="s">
        <v>2131</v>
      </c>
      <c r="D98" s="7" t="s">
        <v>3910</v>
      </c>
      <c r="E98" s="7" t="s">
        <v>57</v>
      </c>
      <c r="F98" s="7" t="s">
        <v>1833</v>
      </c>
    </row>
    <row r="99" spans="1:6">
      <c r="A99" s="78">
        <v>97</v>
      </c>
      <c r="B99" s="40" t="s">
        <v>1240</v>
      </c>
      <c r="C99" s="40" t="s">
        <v>2132</v>
      </c>
      <c r="D99" s="7" t="s">
        <v>3910</v>
      </c>
      <c r="E99" s="7" t="s">
        <v>57</v>
      </c>
      <c r="F99" s="7" t="s">
        <v>1833</v>
      </c>
    </row>
    <row r="100" spans="1:6">
      <c r="A100" s="78">
        <v>98</v>
      </c>
      <c r="B100" s="40" t="s">
        <v>115</v>
      </c>
      <c r="C100" s="40" t="s">
        <v>2133</v>
      </c>
      <c r="D100" s="7" t="s">
        <v>3910</v>
      </c>
      <c r="E100" s="7" t="s">
        <v>57</v>
      </c>
      <c r="F100" s="7" t="s">
        <v>1833</v>
      </c>
    </row>
    <row r="101" spans="1:6">
      <c r="A101" s="78">
        <v>99</v>
      </c>
      <c r="B101" s="40" t="s">
        <v>116</v>
      </c>
      <c r="C101" s="40" t="s">
        <v>2134</v>
      </c>
      <c r="D101" s="7" t="s">
        <v>3910</v>
      </c>
      <c r="E101" s="7" t="s">
        <v>57</v>
      </c>
      <c r="F101" s="7" t="s">
        <v>1833</v>
      </c>
    </row>
    <row r="102" spans="1:6">
      <c r="A102" s="78">
        <v>100</v>
      </c>
      <c r="B102" s="40" t="s">
        <v>118</v>
      </c>
      <c r="C102" s="40" t="s">
        <v>117</v>
      </c>
      <c r="D102" s="7" t="s">
        <v>3910</v>
      </c>
      <c r="E102" s="7" t="s">
        <v>57</v>
      </c>
      <c r="F102" s="7" t="s">
        <v>1833</v>
      </c>
    </row>
    <row r="103" spans="1:6">
      <c r="A103" s="78">
        <v>101</v>
      </c>
      <c r="B103" s="40" t="s">
        <v>119</v>
      </c>
      <c r="C103" s="40" t="s">
        <v>2135</v>
      </c>
      <c r="D103" s="7" t="s">
        <v>3910</v>
      </c>
      <c r="E103" s="7" t="s">
        <v>57</v>
      </c>
      <c r="F103" s="7" t="s">
        <v>1833</v>
      </c>
    </row>
    <row r="104" spans="1:6">
      <c r="A104" s="78">
        <v>102</v>
      </c>
      <c r="B104" s="40" t="s">
        <v>120</v>
      </c>
      <c r="C104" s="40" t="s">
        <v>2136</v>
      </c>
      <c r="D104" s="7" t="s">
        <v>3910</v>
      </c>
      <c r="E104" s="7" t="s">
        <v>57</v>
      </c>
      <c r="F104" s="7" t="s">
        <v>1833</v>
      </c>
    </row>
    <row r="105" spans="1:6">
      <c r="A105" s="78">
        <v>103</v>
      </c>
      <c r="B105" s="40" t="s">
        <v>1241</v>
      </c>
      <c r="C105" s="40" t="s">
        <v>2137</v>
      </c>
      <c r="D105" s="7" t="s">
        <v>3910</v>
      </c>
      <c r="E105" s="7" t="s">
        <v>57</v>
      </c>
      <c r="F105" s="7" t="s">
        <v>1833</v>
      </c>
    </row>
    <row r="106" spans="1:6">
      <c r="A106" s="78">
        <v>104</v>
      </c>
      <c r="B106" s="40" t="s">
        <v>121</v>
      </c>
      <c r="C106" s="40" t="s">
        <v>2138</v>
      </c>
      <c r="D106" s="7" t="s">
        <v>3910</v>
      </c>
      <c r="E106" s="7" t="s">
        <v>57</v>
      </c>
      <c r="F106" s="7" t="s">
        <v>1833</v>
      </c>
    </row>
    <row r="107" spans="1:6">
      <c r="A107" s="78">
        <v>105</v>
      </c>
      <c r="B107" s="40" t="s">
        <v>122</v>
      </c>
      <c r="C107" s="40" t="s">
        <v>2139</v>
      </c>
      <c r="D107" s="7" t="s">
        <v>3910</v>
      </c>
      <c r="E107" s="7" t="s">
        <v>57</v>
      </c>
      <c r="F107" s="7" t="s">
        <v>1833</v>
      </c>
    </row>
    <row r="108" spans="1:6">
      <c r="A108" s="78">
        <v>106</v>
      </c>
      <c r="B108" s="40" t="s">
        <v>123</v>
      </c>
      <c r="C108" s="40" t="s">
        <v>2140</v>
      </c>
      <c r="D108" s="7" t="s">
        <v>3910</v>
      </c>
      <c r="E108" s="7" t="s">
        <v>57</v>
      </c>
      <c r="F108" s="7" t="s">
        <v>1833</v>
      </c>
    </row>
    <row r="109" spans="1:6">
      <c r="A109" s="78">
        <v>107</v>
      </c>
      <c r="B109" s="40" t="s">
        <v>124</v>
      </c>
      <c r="C109" s="40" t="s">
        <v>2141</v>
      </c>
      <c r="D109" s="7" t="s">
        <v>3910</v>
      </c>
      <c r="E109" s="7" t="s">
        <v>57</v>
      </c>
      <c r="F109" s="7" t="s">
        <v>1833</v>
      </c>
    </row>
    <row r="110" spans="1:6">
      <c r="A110" s="78">
        <v>108</v>
      </c>
      <c r="B110" s="40" t="s">
        <v>125</v>
      </c>
      <c r="C110" s="40" t="s">
        <v>2142</v>
      </c>
      <c r="D110" s="7" t="s">
        <v>3910</v>
      </c>
      <c r="E110" s="7" t="s">
        <v>57</v>
      </c>
      <c r="F110" s="7" t="s">
        <v>1833</v>
      </c>
    </row>
    <row r="111" spans="1:6">
      <c r="A111" s="78">
        <v>109</v>
      </c>
      <c r="B111" s="40" t="s">
        <v>1400</v>
      </c>
      <c r="C111" s="40" t="s">
        <v>2400</v>
      </c>
      <c r="D111" s="7" t="s">
        <v>4022</v>
      </c>
      <c r="E111" s="7" t="s">
        <v>57</v>
      </c>
      <c r="F111" s="7" t="s">
        <v>1833</v>
      </c>
    </row>
    <row r="112" spans="1:6">
      <c r="A112" s="78">
        <v>110</v>
      </c>
      <c r="B112" s="40" t="s">
        <v>1401</v>
      </c>
      <c r="C112" s="40" t="s">
        <v>2401</v>
      </c>
      <c r="D112" s="7" t="s">
        <v>4022</v>
      </c>
      <c r="E112" s="7" t="s">
        <v>57</v>
      </c>
      <c r="F112" s="7" t="s">
        <v>1833</v>
      </c>
    </row>
    <row r="113" spans="1:6">
      <c r="A113" s="78">
        <v>111</v>
      </c>
      <c r="B113" s="40" t="s">
        <v>1403</v>
      </c>
      <c r="C113" s="40" t="s">
        <v>2402</v>
      </c>
      <c r="D113" s="7" t="s">
        <v>4022</v>
      </c>
      <c r="E113" s="7" t="s">
        <v>57</v>
      </c>
      <c r="F113" s="7" t="s">
        <v>1833</v>
      </c>
    </row>
    <row r="114" spans="1:6">
      <c r="A114" s="78">
        <v>112</v>
      </c>
      <c r="B114" s="40" t="s">
        <v>1404</v>
      </c>
      <c r="C114" s="40" t="s">
        <v>2403</v>
      </c>
      <c r="D114" s="7" t="s">
        <v>4022</v>
      </c>
      <c r="E114" s="7" t="s">
        <v>57</v>
      </c>
      <c r="F114" s="7" t="s">
        <v>1833</v>
      </c>
    </row>
    <row r="115" spans="1:6">
      <c r="A115" s="78">
        <v>113</v>
      </c>
      <c r="B115" s="40" t="s">
        <v>1405</v>
      </c>
      <c r="C115" s="40" t="s">
        <v>2404</v>
      </c>
      <c r="D115" s="7" t="s">
        <v>4022</v>
      </c>
      <c r="E115" s="7" t="s">
        <v>57</v>
      </c>
      <c r="F115" s="7" t="s">
        <v>1833</v>
      </c>
    </row>
    <row r="116" spans="1:6">
      <c r="A116" s="78">
        <v>114</v>
      </c>
      <c r="B116" s="40" t="s">
        <v>1406</v>
      </c>
      <c r="C116" s="40" t="s">
        <v>2405</v>
      </c>
      <c r="D116" s="7" t="s">
        <v>4022</v>
      </c>
      <c r="E116" s="7" t="s">
        <v>57</v>
      </c>
      <c r="F116" s="7" t="s">
        <v>1833</v>
      </c>
    </row>
    <row r="117" spans="1:6">
      <c r="A117" s="78">
        <v>115</v>
      </c>
      <c r="B117" s="40" t="s">
        <v>1407</v>
      </c>
      <c r="C117" s="40" t="s">
        <v>2406</v>
      </c>
      <c r="D117" s="7" t="s">
        <v>4022</v>
      </c>
      <c r="E117" s="7" t="s">
        <v>57</v>
      </c>
      <c r="F117" s="7" t="s">
        <v>1833</v>
      </c>
    </row>
    <row r="118" spans="1:6">
      <c r="A118" s="78">
        <v>116</v>
      </c>
      <c r="B118" s="40" t="s">
        <v>1408</v>
      </c>
      <c r="C118" s="40" t="s">
        <v>2407</v>
      </c>
      <c r="D118" s="7" t="s">
        <v>4022</v>
      </c>
      <c r="E118" s="7" t="s">
        <v>57</v>
      </c>
      <c r="F118" s="7" t="s">
        <v>1833</v>
      </c>
    </row>
    <row r="119" spans="1:6">
      <c r="A119" s="78">
        <v>117</v>
      </c>
      <c r="B119" s="40" t="s">
        <v>1499</v>
      </c>
      <c r="C119" s="40" t="s">
        <v>2408</v>
      </c>
      <c r="D119" s="7" t="s">
        <v>4022</v>
      </c>
      <c r="E119" s="7" t="s">
        <v>57</v>
      </c>
      <c r="F119" s="7" t="s">
        <v>1833</v>
      </c>
    </row>
    <row r="120" spans="1:6">
      <c r="A120" s="78">
        <v>118</v>
      </c>
      <c r="B120" s="40" t="s">
        <v>1411</v>
      </c>
      <c r="C120" s="40" t="s">
        <v>2409</v>
      </c>
      <c r="D120" s="7" t="s">
        <v>4022</v>
      </c>
      <c r="E120" s="7" t="s">
        <v>57</v>
      </c>
      <c r="F120" s="7" t="s">
        <v>1833</v>
      </c>
    </row>
    <row r="121" spans="1:6">
      <c r="A121" s="78">
        <v>119</v>
      </c>
      <c r="B121" s="40" t="s">
        <v>1412</v>
      </c>
      <c r="C121" s="40" t="s">
        <v>2410</v>
      </c>
      <c r="D121" s="7" t="s">
        <v>4022</v>
      </c>
      <c r="E121" s="7" t="s">
        <v>57</v>
      </c>
      <c r="F121" s="7" t="s">
        <v>1833</v>
      </c>
    </row>
    <row r="122" spans="1:6">
      <c r="A122" s="78">
        <v>120</v>
      </c>
      <c r="B122" s="40" t="s">
        <v>1413</v>
      </c>
      <c r="C122" s="40" t="s">
        <v>2411</v>
      </c>
      <c r="D122" s="7" t="s">
        <v>4022</v>
      </c>
      <c r="E122" s="7" t="s">
        <v>57</v>
      </c>
      <c r="F122" s="7" t="s">
        <v>1833</v>
      </c>
    </row>
    <row r="123" spans="1:6">
      <c r="A123" s="78">
        <v>121</v>
      </c>
      <c r="B123" s="40" t="s">
        <v>1414</v>
      </c>
      <c r="C123" s="40" t="s">
        <v>2412</v>
      </c>
      <c r="D123" s="7" t="s">
        <v>4022</v>
      </c>
      <c r="E123" s="7" t="s">
        <v>57</v>
      </c>
      <c r="F123" s="7" t="s">
        <v>1833</v>
      </c>
    </row>
    <row r="124" spans="1:6">
      <c r="A124" s="78">
        <v>122</v>
      </c>
      <c r="B124" s="40" t="s">
        <v>1415</v>
      </c>
      <c r="C124" s="40" t="s">
        <v>2413</v>
      </c>
      <c r="D124" s="7" t="s">
        <v>4022</v>
      </c>
      <c r="E124" s="7" t="s">
        <v>57</v>
      </c>
      <c r="F124" s="7" t="s">
        <v>1833</v>
      </c>
    </row>
    <row r="125" spans="1:6">
      <c r="A125" s="78">
        <v>123</v>
      </c>
      <c r="B125" s="40" t="s">
        <v>1418</v>
      </c>
      <c r="C125" s="40" t="s">
        <v>2414</v>
      </c>
      <c r="D125" s="7" t="s">
        <v>4022</v>
      </c>
      <c r="E125" s="7" t="s">
        <v>57</v>
      </c>
      <c r="F125" s="7" t="s">
        <v>1833</v>
      </c>
    </row>
    <row r="126" spans="1:6">
      <c r="A126" s="78">
        <v>124</v>
      </c>
      <c r="B126" s="40" t="s">
        <v>1419</v>
      </c>
      <c r="C126" s="40" t="s">
        <v>2415</v>
      </c>
      <c r="D126" s="7" t="s">
        <v>4022</v>
      </c>
      <c r="E126" s="7" t="s">
        <v>57</v>
      </c>
      <c r="F126" s="7" t="s">
        <v>1833</v>
      </c>
    </row>
    <row r="127" spans="1:6">
      <c r="A127" s="78">
        <v>125</v>
      </c>
      <c r="B127" s="40" t="s">
        <v>1420</v>
      </c>
      <c r="C127" s="40" t="s">
        <v>2416</v>
      </c>
      <c r="D127" s="7" t="s">
        <v>4022</v>
      </c>
      <c r="E127" s="7" t="s">
        <v>57</v>
      </c>
      <c r="F127" s="7" t="s">
        <v>1833</v>
      </c>
    </row>
    <row r="128" spans="1:6">
      <c r="A128" s="78">
        <v>126</v>
      </c>
      <c r="B128" s="40" t="s">
        <v>1421</v>
      </c>
      <c r="C128" s="40" t="s">
        <v>2417</v>
      </c>
      <c r="D128" s="7" t="s">
        <v>4022</v>
      </c>
      <c r="E128" s="7" t="s">
        <v>57</v>
      </c>
      <c r="F128" s="7" t="s">
        <v>1833</v>
      </c>
    </row>
    <row r="129" spans="1:6">
      <c r="A129" s="78">
        <v>127</v>
      </c>
      <c r="B129" s="40" t="s">
        <v>1422</v>
      </c>
      <c r="C129" s="40" t="s">
        <v>2418</v>
      </c>
      <c r="D129" s="7" t="s">
        <v>4022</v>
      </c>
      <c r="E129" s="7" t="s">
        <v>57</v>
      </c>
      <c r="F129" s="7" t="s">
        <v>1833</v>
      </c>
    </row>
    <row r="130" spans="1:6">
      <c r="A130" s="78">
        <v>128</v>
      </c>
      <c r="B130" s="40" t="s">
        <v>163</v>
      </c>
      <c r="C130" s="40" t="s">
        <v>2419</v>
      </c>
      <c r="D130" s="7" t="s">
        <v>4022</v>
      </c>
      <c r="E130" s="7" t="s">
        <v>57</v>
      </c>
      <c r="F130" s="7" t="s">
        <v>1833</v>
      </c>
    </row>
    <row r="131" spans="1:6">
      <c r="A131" s="78">
        <v>129</v>
      </c>
      <c r="B131" s="40" t="s">
        <v>1424</v>
      </c>
      <c r="C131" s="40" t="s">
        <v>2420</v>
      </c>
      <c r="D131" s="7" t="s">
        <v>4022</v>
      </c>
      <c r="E131" s="7" t="s">
        <v>57</v>
      </c>
      <c r="F131" s="7" t="s">
        <v>1833</v>
      </c>
    </row>
    <row r="132" spans="1:6">
      <c r="A132" s="78">
        <v>130</v>
      </c>
      <c r="B132" s="40" t="s">
        <v>1425</v>
      </c>
      <c r="C132" s="40" t="s">
        <v>2421</v>
      </c>
      <c r="D132" s="7" t="s">
        <v>4022</v>
      </c>
      <c r="E132" s="7" t="s">
        <v>57</v>
      </c>
      <c r="F132" s="7" t="s">
        <v>1833</v>
      </c>
    </row>
    <row r="133" spans="1:6">
      <c r="A133" s="78">
        <v>131</v>
      </c>
      <c r="B133" s="40" t="s">
        <v>1426</v>
      </c>
      <c r="C133" s="40" t="s">
        <v>2422</v>
      </c>
      <c r="D133" s="7" t="s">
        <v>4022</v>
      </c>
      <c r="E133" s="7" t="s">
        <v>57</v>
      </c>
      <c r="F133" s="7" t="s">
        <v>1833</v>
      </c>
    </row>
    <row r="134" spans="1:6">
      <c r="A134" s="78">
        <v>132</v>
      </c>
      <c r="B134" s="40" t="s">
        <v>1427</v>
      </c>
      <c r="C134" s="40" t="s">
        <v>2423</v>
      </c>
      <c r="D134" s="7" t="s">
        <v>4022</v>
      </c>
      <c r="E134" s="7" t="s">
        <v>57</v>
      </c>
      <c r="F134" s="7" t="s">
        <v>1833</v>
      </c>
    </row>
    <row r="135" spans="1:6">
      <c r="A135" s="78">
        <v>133</v>
      </c>
      <c r="B135" s="40" t="s">
        <v>1428</v>
      </c>
      <c r="C135" s="40" t="s">
        <v>2424</v>
      </c>
      <c r="D135" s="7" t="s">
        <v>4022</v>
      </c>
      <c r="E135" s="7" t="s">
        <v>57</v>
      </c>
      <c r="F135" s="7" t="s">
        <v>1833</v>
      </c>
    </row>
    <row r="136" spans="1:6">
      <c r="A136" s="78">
        <v>134</v>
      </c>
      <c r="B136" s="40" t="s">
        <v>1429</v>
      </c>
      <c r="C136" s="40" t="s">
        <v>2425</v>
      </c>
      <c r="D136" s="7" t="s">
        <v>4022</v>
      </c>
      <c r="E136" s="7" t="s">
        <v>57</v>
      </c>
      <c r="F136" s="7" t="s">
        <v>1833</v>
      </c>
    </row>
    <row r="137" spans="1:6">
      <c r="A137" s="78">
        <v>135</v>
      </c>
      <c r="B137" s="40" t="s">
        <v>1430</v>
      </c>
      <c r="C137" s="40" t="s">
        <v>2426</v>
      </c>
      <c r="D137" s="7" t="s">
        <v>4022</v>
      </c>
      <c r="E137" s="7" t="s">
        <v>57</v>
      </c>
      <c r="F137" s="7" t="s">
        <v>1833</v>
      </c>
    </row>
    <row r="138" spans="1:6">
      <c r="A138" s="78">
        <v>136</v>
      </c>
      <c r="B138" s="40" t="s">
        <v>1500</v>
      </c>
      <c r="C138" s="40" t="s">
        <v>2427</v>
      </c>
      <c r="D138" s="7" t="s">
        <v>4022</v>
      </c>
      <c r="E138" s="7" t="s">
        <v>57</v>
      </c>
      <c r="F138" s="7" t="s">
        <v>1833</v>
      </c>
    </row>
    <row r="139" spans="1:6">
      <c r="A139" s="78">
        <v>137</v>
      </c>
      <c r="B139" s="40" t="s">
        <v>1432</v>
      </c>
      <c r="C139" s="40" t="s">
        <v>2428</v>
      </c>
      <c r="D139" s="7" t="s">
        <v>4022</v>
      </c>
      <c r="E139" s="7" t="s">
        <v>57</v>
      </c>
      <c r="F139" s="7" t="s">
        <v>1833</v>
      </c>
    </row>
    <row r="140" spans="1:6">
      <c r="A140" s="78">
        <v>138</v>
      </c>
      <c r="B140" s="40" t="s">
        <v>1435</v>
      </c>
      <c r="C140" s="40" t="s">
        <v>2429</v>
      </c>
      <c r="D140" s="7" t="s">
        <v>4022</v>
      </c>
      <c r="E140" s="7" t="s">
        <v>57</v>
      </c>
      <c r="F140" s="7" t="s">
        <v>1833</v>
      </c>
    </row>
    <row r="141" spans="1:6">
      <c r="A141" s="78">
        <v>139</v>
      </c>
      <c r="B141" s="40" t="s">
        <v>1436</v>
      </c>
      <c r="C141" s="40" t="s">
        <v>2430</v>
      </c>
      <c r="D141" s="7" t="s">
        <v>4022</v>
      </c>
      <c r="E141" s="7" t="s">
        <v>57</v>
      </c>
      <c r="F141" s="7" t="s">
        <v>1833</v>
      </c>
    </row>
    <row r="142" spans="1:6">
      <c r="A142" s="78">
        <v>140</v>
      </c>
      <c r="B142" s="40" t="s">
        <v>1438</v>
      </c>
      <c r="C142" s="40" t="s">
        <v>2431</v>
      </c>
      <c r="D142" s="7" t="s">
        <v>4022</v>
      </c>
      <c r="E142" s="7" t="s">
        <v>57</v>
      </c>
      <c r="F142" s="7" t="s">
        <v>1833</v>
      </c>
    </row>
    <row r="143" spans="1:6">
      <c r="A143" s="78">
        <v>141</v>
      </c>
      <c r="B143" s="40" t="s">
        <v>1437</v>
      </c>
      <c r="C143" s="40" t="s">
        <v>2432</v>
      </c>
      <c r="D143" s="7" t="s">
        <v>4022</v>
      </c>
      <c r="E143" s="7" t="s">
        <v>57</v>
      </c>
      <c r="F143" s="7" t="s">
        <v>1833</v>
      </c>
    </row>
    <row r="144" spans="1:6">
      <c r="A144" s="78">
        <v>142</v>
      </c>
      <c r="B144" s="40" t="s">
        <v>1440</v>
      </c>
      <c r="C144" s="40" t="s">
        <v>2433</v>
      </c>
      <c r="D144" s="7" t="s">
        <v>4022</v>
      </c>
      <c r="E144" s="7" t="s">
        <v>57</v>
      </c>
      <c r="F144" s="7" t="s">
        <v>1833</v>
      </c>
    </row>
    <row r="145" spans="1:6">
      <c r="A145" s="78">
        <v>143</v>
      </c>
      <c r="B145" s="40" t="s">
        <v>1441</v>
      </c>
      <c r="C145" s="40" t="s">
        <v>2434</v>
      </c>
      <c r="D145" s="7" t="s">
        <v>4022</v>
      </c>
      <c r="E145" s="7" t="s">
        <v>57</v>
      </c>
      <c r="F145" s="7" t="s">
        <v>1833</v>
      </c>
    </row>
    <row r="146" spans="1:6">
      <c r="A146" s="78">
        <v>144</v>
      </c>
      <c r="B146" s="40" t="s">
        <v>172</v>
      </c>
      <c r="C146" s="40" t="s">
        <v>171</v>
      </c>
      <c r="D146" s="7" t="s">
        <v>4022</v>
      </c>
      <c r="E146" s="7" t="s">
        <v>57</v>
      </c>
      <c r="F146" s="7" t="s">
        <v>1833</v>
      </c>
    </row>
    <row r="147" spans="1:6">
      <c r="A147" s="78">
        <v>145</v>
      </c>
      <c r="B147" s="40" t="s">
        <v>1442</v>
      </c>
      <c r="C147" s="40" t="s">
        <v>2435</v>
      </c>
      <c r="D147" s="7" t="s">
        <v>4022</v>
      </c>
      <c r="E147" s="7" t="s">
        <v>57</v>
      </c>
      <c r="F147" s="7" t="s">
        <v>1833</v>
      </c>
    </row>
    <row r="148" spans="1:6">
      <c r="A148" s="78">
        <v>146</v>
      </c>
      <c r="B148" s="40" t="s">
        <v>1445</v>
      </c>
      <c r="C148" s="40" t="s">
        <v>2436</v>
      </c>
      <c r="D148" s="7" t="s">
        <v>4022</v>
      </c>
      <c r="E148" s="7" t="s">
        <v>57</v>
      </c>
      <c r="F148" s="7" t="s">
        <v>1833</v>
      </c>
    </row>
    <row r="149" spans="1:6">
      <c r="A149" s="78">
        <v>147</v>
      </c>
      <c r="B149" s="40" t="s">
        <v>1449</v>
      </c>
      <c r="C149" s="40" t="s">
        <v>2437</v>
      </c>
      <c r="D149" s="7" t="s">
        <v>4022</v>
      </c>
      <c r="E149" s="7" t="s">
        <v>57</v>
      </c>
      <c r="F149" s="7" t="s">
        <v>1833</v>
      </c>
    </row>
    <row r="150" spans="1:6">
      <c r="A150" s="78">
        <v>148</v>
      </c>
      <c r="B150" s="40" t="s">
        <v>176</v>
      </c>
      <c r="C150" s="40" t="s">
        <v>2438</v>
      </c>
      <c r="D150" s="7" t="s">
        <v>4022</v>
      </c>
      <c r="E150" s="7" t="s">
        <v>57</v>
      </c>
      <c r="F150" s="7" t="s">
        <v>1833</v>
      </c>
    </row>
    <row r="151" spans="1:6">
      <c r="A151" s="78">
        <v>149</v>
      </c>
      <c r="B151" s="40" t="s">
        <v>1450</v>
      </c>
      <c r="C151" s="40" t="s">
        <v>2439</v>
      </c>
      <c r="D151" s="7" t="s">
        <v>4022</v>
      </c>
      <c r="E151" s="7" t="s">
        <v>57</v>
      </c>
      <c r="F151" s="7" t="s">
        <v>1833</v>
      </c>
    </row>
    <row r="152" spans="1:6">
      <c r="A152" s="78">
        <v>150</v>
      </c>
      <c r="B152" s="40" t="s">
        <v>1451</v>
      </c>
      <c r="C152" s="40" t="s">
        <v>2440</v>
      </c>
      <c r="D152" s="7" t="s">
        <v>4022</v>
      </c>
      <c r="E152" s="7" t="s">
        <v>57</v>
      </c>
      <c r="F152" s="7" t="s">
        <v>1833</v>
      </c>
    </row>
    <row r="153" spans="1:6">
      <c r="A153" s="78">
        <v>151</v>
      </c>
      <c r="B153" s="40" t="s">
        <v>1453</v>
      </c>
      <c r="C153" s="40" t="s">
        <v>2441</v>
      </c>
      <c r="D153" s="7" t="s">
        <v>4022</v>
      </c>
      <c r="E153" s="7" t="s">
        <v>57</v>
      </c>
      <c r="F153" s="7" t="s">
        <v>1833</v>
      </c>
    </row>
    <row r="154" spans="1:6">
      <c r="A154" s="78">
        <v>152</v>
      </c>
      <c r="B154" s="40" t="s">
        <v>1456</v>
      </c>
      <c r="C154" s="40" t="s">
        <v>2442</v>
      </c>
      <c r="D154" s="7" t="s">
        <v>4022</v>
      </c>
      <c r="E154" s="7" t="s">
        <v>57</v>
      </c>
      <c r="F154" s="7" t="s">
        <v>1833</v>
      </c>
    </row>
    <row r="155" spans="1:6">
      <c r="A155" s="78">
        <v>153</v>
      </c>
      <c r="B155" s="40" t="s">
        <v>1457</v>
      </c>
      <c r="C155" s="40" t="s">
        <v>2443</v>
      </c>
      <c r="D155" s="7" t="s">
        <v>4022</v>
      </c>
      <c r="E155" s="7" t="s">
        <v>57</v>
      </c>
      <c r="F155" s="7" t="s">
        <v>1833</v>
      </c>
    </row>
    <row r="156" spans="1:6">
      <c r="A156" s="78">
        <v>154</v>
      </c>
      <c r="B156" s="40" t="s">
        <v>1458</v>
      </c>
      <c r="C156" s="40" t="s">
        <v>2444</v>
      </c>
      <c r="D156" s="7" t="s">
        <v>4022</v>
      </c>
      <c r="E156" s="7" t="s">
        <v>57</v>
      </c>
      <c r="F156" s="7" t="s">
        <v>1833</v>
      </c>
    </row>
    <row r="157" spans="1:6">
      <c r="A157" s="78">
        <v>155</v>
      </c>
      <c r="B157" s="40" t="s">
        <v>1459</v>
      </c>
      <c r="C157" s="40" t="s">
        <v>2445</v>
      </c>
      <c r="D157" s="7" t="s">
        <v>4022</v>
      </c>
      <c r="E157" s="7" t="s">
        <v>57</v>
      </c>
      <c r="F157" s="7" t="s">
        <v>1833</v>
      </c>
    </row>
    <row r="158" spans="1:6">
      <c r="A158" s="78">
        <v>156</v>
      </c>
      <c r="B158" s="40" t="s">
        <v>1461</v>
      </c>
      <c r="C158" s="40" t="s">
        <v>2446</v>
      </c>
      <c r="D158" s="7" t="s">
        <v>4022</v>
      </c>
      <c r="E158" s="7" t="s">
        <v>57</v>
      </c>
      <c r="F158" s="7" t="s">
        <v>1833</v>
      </c>
    </row>
    <row r="159" spans="1:6">
      <c r="A159" s="78">
        <v>157</v>
      </c>
      <c r="B159" s="40" t="s">
        <v>1462</v>
      </c>
      <c r="C159" s="40" t="s">
        <v>2447</v>
      </c>
      <c r="D159" s="7" t="s">
        <v>4022</v>
      </c>
      <c r="E159" s="7" t="s">
        <v>57</v>
      </c>
      <c r="F159" s="7" t="s">
        <v>1833</v>
      </c>
    </row>
    <row r="160" spans="1:6">
      <c r="A160" s="78">
        <v>158</v>
      </c>
      <c r="B160" s="40" t="s">
        <v>181</v>
      </c>
      <c r="C160" s="40" t="s">
        <v>2448</v>
      </c>
      <c r="D160" s="7" t="s">
        <v>4022</v>
      </c>
      <c r="E160" s="7" t="s">
        <v>57</v>
      </c>
      <c r="F160" s="7" t="s">
        <v>1833</v>
      </c>
    </row>
    <row r="161" spans="1:6">
      <c r="A161" s="78">
        <v>159</v>
      </c>
      <c r="B161" s="40" t="s">
        <v>1463</v>
      </c>
      <c r="C161" s="40" t="s">
        <v>2449</v>
      </c>
      <c r="D161" s="7" t="s">
        <v>4022</v>
      </c>
      <c r="E161" s="7" t="s">
        <v>57</v>
      </c>
      <c r="F161" s="7" t="s">
        <v>1833</v>
      </c>
    </row>
    <row r="162" spans="1:6">
      <c r="A162" s="78">
        <v>160</v>
      </c>
      <c r="B162" s="40" t="s">
        <v>1464</v>
      </c>
      <c r="C162" s="40" t="s">
        <v>2450</v>
      </c>
      <c r="D162" s="7" t="s">
        <v>4022</v>
      </c>
      <c r="E162" s="7" t="s">
        <v>57</v>
      </c>
      <c r="F162" s="7" t="s">
        <v>1833</v>
      </c>
    </row>
    <row r="163" spans="1:6">
      <c r="A163" s="78">
        <v>161</v>
      </c>
      <c r="B163" s="40" t="s">
        <v>1465</v>
      </c>
      <c r="C163" s="40" t="s">
        <v>2451</v>
      </c>
      <c r="D163" s="7" t="s">
        <v>4022</v>
      </c>
      <c r="E163" s="7" t="s">
        <v>57</v>
      </c>
      <c r="F163" s="7" t="s">
        <v>1833</v>
      </c>
    </row>
    <row r="164" spans="1:6">
      <c r="A164" s="78">
        <v>162</v>
      </c>
      <c r="B164" s="40" t="s">
        <v>1466</v>
      </c>
      <c r="C164" s="40" t="s">
        <v>2452</v>
      </c>
      <c r="D164" s="7" t="s">
        <v>4022</v>
      </c>
      <c r="E164" s="7" t="s">
        <v>57</v>
      </c>
      <c r="F164" s="7" t="s">
        <v>1833</v>
      </c>
    </row>
    <row r="165" spans="1:6">
      <c r="A165" s="78">
        <v>163</v>
      </c>
      <c r="B165" s="40" t="s">
        <v>1469</v>
      </c>
      <c r="C165" s="40" t="s">
        <v>2453</v>
      </c>
      <c r="D165" s="7" t="s">
        <v>4022</v>
      </c>
      <c r="E165" s="7" t="s">
        <v>57</v>
      </c>
      <c r="F165" s="7" t="s">
        <v>1833</v>
      </c>
    </row>
    <row r="166" spans="1:6">
      <c r="A166" s="78">
        <v>164</v>
      </c>
      <c r="B166" s="40" t="s">
        <v>1471</v>
      </c>
      <c r="C166" s="40" t="s">
        <v>2454</v>
      </c>
      <c r="D166" s="7" t="s">
        <v>4022</v>
      </c>
      <c r="E166" s="7" t="s">
        <v>57</v>
      </c>
      <c r="F166" s="7" t="s">
        <v>1833</v>
      </c>
    </row>
    <row r="167" spans="1:6">
      <c r="A167" s="78">
        <v>165</v>
      </c>
      <c r="B167" s="40" t="s">
        <v>1470</v>
      </c>
      <c r="C167" s="40" t="s">
        <v>2455</v>
      </c>
      <c r="D167" s="7" t="s">
        <v>4022</v>
      </c>
      <c r="E167" s="7" t="s">
        <v>57</v>
      </c>
      <c r="F167" s="7" t="s">
        <v>1833</v>
      </c>
    </row>
    <row r="168" spans="1:6">
      <c r="A168" s="78">
        <v>166</v>
      </c>
      <c r="B168" s="40" t="s">
        <v>1473</v>
      </c>
      <c r="C168" s="40" t="s">
        <v>2456</v>
      </c>
      <c r="D168" s="7" t="s">
        <v>4022</v>
      </c>
      <c r="E168" s="7" t="s">
        <v>57</v>
      </c>
      <c r="F168" s="7" t="s">
        <v>1833</v>
      </c>
    </row>
    <row r="169" spans="1:6">
      <c r="A169" s="78">
        <v>167</v>
      </c>
      <c r="B169" s="40" t="s">
        <v>183</v>
      </c>
      <c r="C169" s="40" t="s">
        <v>2457</v>
      </c>
      <c r="D169" s="7" t="s">
        <v>4022</v>
      </c>
      <c r="E169" s="7" t="s">
        <v>57</v>
      </c>
      <c r="F169" s="7" t="s">
        <v>1833</v>
      </c>
    </row>
    <row r="170" spans="1:6">
      <c r="A170" s="78">
        <v>168</v>
      </c>
      <c r="B170" s="40" t="s">
        <v>1472</v>
      </c>
      <c r="C170" s="40" t="s">
        <v>2458</v>
      </c>
      <c r="D170" s="7" t="s">
        <v>4022</v>
      </c>
      <c r="E170" s="7" t="s">
        <v>57</v>
      </c>
      <c r="F170" s="7" t="s">
        <v>1833</v>
      </c>
    </row>
    <row r="171" spans="1:6">
      <c r="A171" s="78">
        <v>169</v>
      </c>
      <c r="B171" s="40" t="s">
        <v>1475</v>
      </c>
      <c r="C171" s="40" t="s">
        <v>2459</v>
      </c>
      <c r="D171" s="7" t="s">
        <v>4022</v>
      </c>
      <c r="E171" s="7" t="s">
        <v>57</v>
      </c>
      <c r="F171" s="7" t="s">
        <v>1833</v>
      </c>
    </row>
    <row r="172" spans="1:6">
      <c r="A172" s="78">
        <v>170</v>
      </c>
      <c r="B172" s="40" t="s">
        <v>1474</v>
      </c>
      <c r="C172" s="40" t="s">
        <v>2460</v>
      </c>
      <c r="D172" s="7" t="s">
        <v>4022</v>
      </c>
      <c r="E172" s="7" t="s">
        <v>57</v>
      </c>
      <c r="F172" s="7" t="s">
        <v>1833</v>
      </c>
    </row>
    <row r="173" spans="1:6">
      <c r="A173" s="78">
        <v>171</v>
      </c>
      <c r="B173" s="40" t="s">
        <v>1476</v>
      </c>
      <c r="C173" s="40" t="s">
        <v>2461</v>
      </c>
      <c r="D173" s="7" t="s">
        <v>4022</v>
      </c>
      <c r="E173" s="7" t="s">
        <v>57</v>
      </c>
      <c r="F173" s="7" t="s">
        <v>1833</v>
      </c>
    </row>
    <row r="174" spans="1:6">
      <c r="A174" s="78">
        <v>172</v>
      </c>
      <c r="B174" s="40" t="s">
        <v>185</v>
      </c>
      <c r="C174" s="40" t="s">
        <v>2462</v>
      </c>
      <c r="D174" s="7" t="s">
        <v>4022</v>
      </c>
      <c r="E174" s="7" t="s">
        <v>57</v>
      </c>
      <c r="F174" s="7" t="s">
        <v>1833</v>
      </c>
    </row>
    <row r="175" spans="1:6">
      <c r="A175" s="78">
        <v>173</v>
      </c>
      <c r="B175" s="40" t="s">
        <v>1477</v>
      </c>
      <c r="C175" s="40" t="s">
        <v>2463</v>
      </c>
      <c r="D175" s="7" t="s">
        <v>4022</v>
      </c>
      <c r="E175" s="7" t="s">
        <v>57</v>
      </c>
      <c r="F175" s="7" t="s">
        <v>1833</v>
      </c>
    </row>
    <row r="176" spans="1:6">
      <c r="A176" s="78">
        <v>174</v>
      </c>
      <c r="B176" s="40" t="s">
        <v>1478</v>
      </c>
      <c r="C176" s="40" t="s">
        <v>2464</v>
      </c>
      <c r="D176" s="7" t="s">
        <v>4022</v>
      </c>
      <c r="E176" s="7" t="s">
        <v>57</v>
      </c>
      <c r="F176" s="7" t="s">
        <v>1833</v>
      </c>
    </row>
    <row r="177" spans="1:6">
      <c r="A177" s="78">
        <v>175</v>
      </c>
      <c r="B177" s="40" t="s">
        <v>1480</v>
      </c>
      <c r="C177" s="40" t="s">
        <v>2465</v>
      </c>
      <c r="D177" s="7" t="s">
        <v>4022</v>
      </c>
      <c r="E177" s="7" t="s">
        <v>57</v>
      </c>
      <c r="F177" s="7" t="s">
        <v>1833</v>
      </c>
    </row>
    <row r="178" spans="1:6">
      <c r="A178" s="78">
        <v>176</v>
      </c>
      <c r="B178" s="40" t="s">
        <v>779</v>
      </c>
      <c r="C178" s="40" t="s">
        <v>2466</v>
      </c>
      <c r="D178" s="7" t="s">
        <v>4022</v>
      </c>
      <c r="E178" s="7" t="s">
        <v>57</v>
      </c>
      <c r="F178" s="7" t="s">
        <v>1833</v>
      </c>
    </row>
    <row r="179" spans="1:6">
      <c r="A179" s="78">
        <v>177</v>
      </c>
      <c r="B179" s="40" t="s">
        <v>1482</v>
      </c>
      <c r="C179" s="40" t="s">
        <v>2467</v>
      </c>
      <c r="D179" s="7" t="s">
        <v>4022</v>
      </c>
      <c r="E179" s="7" t="s">
        <v>57</v>
      </c>
      <c r="F179" s="7" t="s">
        <v>1833</v>
      </c>
    </row>
    <row r="180" spans="1:6">
      <c r="A180" s="78">
        <v>178</v>
      </c>
      <c r="B180" s="40" t="s">
        <v>1483</v>
      </c>
      <c r="C180" s="40" t="s">
        <v>2468</v>
      </c>
      <c r="D180" s="7" t="s">
        <v>4022</v>
      </c>
      <c r="E180" s="7" t="s">
        <v>57</v>
      </c>
      <c r="F180" s="7" t="s">
        <v>1833</v>
      </c>
    </row>
    <row r="181" spans="1:6">
      <c r="A181" s="78">
        <v>179</v>
      </c>
      <c r="B181" s="40" t="s">
        <v>215</v>
      </c>
      <c r="C181" s="40" t="s">
        <v>2469</v>
      </c>
      <c r="D181" s="7" t="s">
        <v>4022</v>
      </c>
      <c r="E181" s="7" t="s">
        <v>57</v>
      </c>
      <c r="F181" s="7" t="s">
        <v>1833</v>
      </c>
    </row>
    <row r="182" spans="1:6">
      <c r="A182" s="78">
        <v>180</v>
      </c>
      <c r="B182" s="40" t="s">
        <v>1484</v>
      </c>
      <c r="C182" s="40" t="s">
        <v>2470</v>
      </c>
      <c r="D182" s="7" t="s">
        <v>4022</v>
      </c>
      <c r="E182" s="7" t="s">
        <v>57</v>
      </c>
      <c r="F182" s="7" t="s">
        <v>1833</v>
      </c>
    </row>
    <row r="183" spans="1:6">
      <c r="A183" s="78">
        <v>181</v>
      </c>
      <c r="B183" s="40" t="s">
        <v>1485</v>
      </c>
      <c r="C183" s="40" t="s">
        <v>2471</v>
      </c>
      <c r="D183" s="7" t="s">
        <v>4022</v>
      </c>
      <c r="E183" s="7" t="s">
        <v>57</v>
      </c>
      <c r="F183" s="7" t="s">
        <v>1833</v>
      </c>
    </row>
    <row r="184" spans="1:6">
      <c r="A184" s="78">
        <v>182</v>
      </c>
      <c r="B184" s="40" t="s">
        <v>1486</v>
      </c>
      <c r="C184" s="40" t="s">
        <v>2472</v>
      </c>
      <c r="D184" s="7" t="s">
        <v>4022</v>
      </c>
      <c r="E184" s="7" t="s">
        <v>57</v>
      </c>
      <c r="F184" s="7" t="s">
        <v>1833</v>
      </c>
    </row>
    <row r="185" spans="1:6">
      <c r="A185" s="78">
        <v>183</v>
      </c>
      <c r="B185" s="40" t="s">
        <v>1488</v>
      </c>
      <c r="C185" s="40" t="s">
        <v>2473</v>
      </c>
      <c r="D185" s="7" t="s">
        <v>4022</v>
      </c>
      <c r="E185" s="7" t="s">
        <v>57</v>
      </c>
      <c r="F185" s="7" t="s">
        <v>1833</v>
      </c>
    </row>
    <row r="186" spans="1:6">
      <c r="A186" s="78">
        <v>184</v>
      </c>
      <c r="B186" s="40" t="s">
        <v>1489</v>
      </c>
      <c r="C186" s="40" t="s">
        <v>2474</v>
      </c>
      <c r="D186" s="7" t="s">
        <v>4022</v>
      </c>
      <c r="E186" s="7" t="s">
        <v>57</v>
      </c>
      <c r="F186" s="7" t="s">
        <v>1833</v>
      </c>
    </row>
    <row r="187" spans="1:6">
      <c r="A187" s="78">
        <v>185</v>
      </c>
      <c r="B187" s="40" t="s">
        <v>1491</v>
      </c>
      <c r="C187" s="40" t="s">
        <v>2475</v>
      </c>
      <c r="D187" s="7" t="s">
        <v>4022</v>
      </c>
      <c r="E187" s="7" t="s">
        <v>57</v>
      </c>
      <c r="F187" s="7" t="s">
        <v>1833</v>
      </c>
    </row>
    <row r="188" spans="1:6">
      <c r="A188" s="78">
        <v>186</v>
      </c>
      <c r="B188" s="40" t="s">
        <v>1492</v>
      </c>
      <c r="C188" s="40" t="s">
        <v>2476</v>
      </c>
      <c r="D188" s="7" t="s">
        <v>4022</v>
      </c>
      <c r="E188" s="7" t="s">
        <v>57</v>
      </c>
      <c r="F188" s="7" t="s">
        <v>1833</v>
      </c>
    </row>
    <row r="189" spans="1:6">
      <c r="A189" s="78">
        <v>187</v>
      </c>
      <c r="B189" s="40" t="s">
        <v>1494</v>
      </c>
      <c r="C189" s="40" t="s">
        <v>2477</v>
      </c>
      <c r="D189" s="7" t="s">
        <v>4022</v>
      </c>
      <c r="E189" s="7" t="s">
        <v>57</v>
      </c>
      <c r="F189" s="7" t="s">
        <v>1833</v>
      </c>
    </row>
    <row r="190" spans="1:6">
      <c r="A190" s="78">
        <v>188</v>
      </c>
      <c r="B190" s="40" t="s">
        <v>2479</v>
      </c>
      <c r="C190" s="40" t="s">
        <v>2478</v>
      </c>
      <c r="D190" s="7" t="s">
        <v>4022</v>
      </c>
      <c r="E190" s="7" t="s">
        <v>57</v>
      </c>
      <c r="F190" s="7" t="s">
        <v>1833</v>
      </c>
    </row>
    <row r="191" spans="1:6">
      <c r="A191" s="78">
        <v>189</v>
      </c>
      <c r="B191" s="40" t="s">
        <v>157</v>
      </c>
      <c r="C191" s="40" t="s">
        <v>2480</v>
      </c>
      <c r="D191" s="7" t="s">
        <v>4022</v>
      </c>
      <c r="E191" s="7" t="s">
        <v>57</v>
      </c>
      <c r="F191" s="7" t="s">
        <v>1833</v>
      </c>
    </row>
    <row r="192" spans="1:6">
      <c r="A192" s="78">
        <v>190</v>
      </c>
      <c r="B192" s="40" t="s">
        <v>1416</v>
      </c>
      <c r="C192" s="40" t="s">
        <v>2481</v>
      </c>
      <c r="D192" s="7" t="s">
        <v>4022</v>
      </c>
      <c r="E192" s="7" t="s">
        <v>57</v>
      </c>
      <c r="F192" s="7" t="s">
        <v>1833</v>
      </c>
    </row>
    <row r="193" spans="1:6">
      <c r="A193" s="78">
        <v>191</v>
      </c>
      <c r="B193" s="40" t="s">
        <v>1431</v>
      </c>
      <c r="C193" s="40" t="s">
        <v>2482</v>
      </c>
      <c r="D193" s="7" t="s">
        <v>4022</v>
      </c>
      <c r="E193" s="7" t="s">
        <v>57</v>
      </c>
      <c r="F193" s="7" t="s">
        <v>1833</v>
      </c>
    </row>
    <row r="194" spans="1:6">
      <c r="A194" s="78">
        <v>192</v>
      </c>
      <c r="B194" s="40" t="s">
        <v>168</v>
      </c>
      <c r="C194" s="40" t="s">
        <v>2483</v>
      </c>
      <c r="D194" s="7" t="s">
        <v>4022</v>
      </c>
      <c r="E194" s="7" t="s">
        <v>57</v>
      </c>
      <c r="F194" s="7" t="s">
        <v>1833</v>
      </c>
    </row>
    <row r="195" spans="1:6">
      <c r="A195" s="78">
        <v>193</v>
      </c>
      <c r="B195" s="40" t="s">
        <v>2485</v>
      </c>
      <c r="C195" s="40" t="s">
        <v>2484</v>
      </c>
      <c r="D195" s="7" t="s">
        <v>4022</v>
      </c>
      <c r="E195" s="7" t="s">
        <v>57</v>
      </c>
      <c r="F195" s="7" t="s">
        <v>1833</v>
      </c>
    </row>
    <row r="196" spans="1:6">
      <c r="A196" s="78">
        <v>194</v>
      </c>
      <c r="B196" s="40" t="s">
        <v>1447</v>
      </c>
      <c r="C196" s="40" t="s">
        <v>2486</v>
      </c>
      <c r="D196" s="7" t="s">
        <v>4022</v>
      </c>
      <c r="E196" s="7" t="s">
        <v>57</v>
      </c>
      <c r="F196" s="7" t="s">
        <v>1833</v>
      </c>
    </row>
    <row r="197" spans="1:6">
      <c r="A197" s="78">
        <v>195</v>
      </c>
      <c r="B197" s="40" t="s">
        <v>1487</v>
      </c>
      <c r="C197" s="40" t="s">
        <v>2487</v>
      </c>
      <c r="D197" s="7" t="s">
        <v>4022</v>
      </c>
      <c r="E197" s="7" t="s">
        <v>57</v>
      </c>
      <c r="F197" s="7" t="s">
        <v>1833</v>
      </c>
    </row>
    <row r="198" spans="1:6">
      <c r="A198" s="78">
        <v>196</v>
      </c>
      <c r="B198" s="40" t="s">
        <v>2489</v>
      </c>
      <c r="C198" s="40" t="s">
        <v>2488</v>
      </c>
      <c r="D198" s="7" t="s">
        <v>4022</v>
      </c>
      <c r="E198" s="7" t="s">
        <v>57</v>
      </c>
      <c r="F198" s="7" t="s">
        <v>1833</v>
      </c>
    </row>
    <row r="199" spans="1:6">
      <c r="A199" s="78">
        <v>197</v>
      </c>
      <c r="B199" s="40" t="s">
        <v>2491</v>
      </c>
      <c r="C199" s="40" t="s">
        <v>2490</v>
      </c>
      <c r="D199" s="7" t="s">
        <v>4022</v>
      </c>
      <c r="E199" s="7" t="s">
        <v>57</v>
      </c>
      <c r="F199" s="7" t="s">
        <v>1833</v>
      </c>
    </row>
    <row r="200" spans="1:6">
      <c r="A200" s="78">
        <v>198</v>
      </c>
      <c r="B200" s="40" t="s">
        <v>1402</v>
      </c>
      <c r="C200" s="40" t="s">
        <v>2492</v>
      </c>
      <c r="D200" s="7" t="s">
        <v>4022</v>
      </c>
      <c r="E200" s="7" t="s">
        <v>57</v>
      </c>
      <c r="F200" s="7" t="s">
        <v>1833</v>
      </c>
    </row>
    <row r="201" spans="1:6">
      <c r="A201" s="78">
        <v>199</v>
      </c>
      <c r="B201" s="40" t="s">
        <v>1410</v>
      </c>
      <c r="C201" s="40" t="s">
        <v>2493</v>
      </c>
      <c r="D201" s="7" t="s">
        <v>4022</v>
      </c>
      <c r="E201" s="7" t="s">
        <v>57</v>
      </c>
      <c r="F201" s="7" t="s">
        <v>1833</v>
      </c>
    </row>
    <row r="202" spans="1:6">
      <c r="A202" s="78">
        <v>200</v>
      </c>
      <c r="B202" s="40" t="s">
        <v>2495</v>
      </c>
      <c r="C202" s="40" t="s">
        <v>2494</v>
      </c>
      <c r="D202" s="7" t="s">
        <v>4022</v>
      </c>
      <c r="E202" s="7" t="s">
        <v>57</v>
      </c>
      <c r="F202" s="7" t="s">
        <v>1833</v>
      </c>
    </row>
    <row r="203" spans="1:6">
      <c r="A203" s="78">
        <v>201</v>
      </c>
      <c r="B203" s="40" t="s">
        <v>1434</v>
      </c>
      <c r="C203" s="40" t="s">
        <v>2496</v>
      </c>
      <c r="D203" s="7" t="s">
        <v>4022</v>
      </c>
      <c r="E203" s="7" t="s">
        <v>57</v>
      </c>
      <c r="F203" s="7" t="s">
        <v>1833</v>
      </c>
    </row>
    <row r="204" spans="1:6">
      <c r="A204" s="78">
        <v>202</v>
      </c>
      <c r="B204" s="40" t="s">
        <v>1501</v>
      </c>
      <c r="C204" s="40" t="s">
        <v>2497</v>
      </c>
      <c r="D204" s="7" t="s">
        <v>4022</v>
      </c>
      <c r="E204" s="7" t="s">
        <v>57</v>
      </c>
      <c r="F204" s="7" t="s">
        <v>1833</v>
      </c>
    </row>
    <row r="205" spans="1:6">
      <c r="A205" s="78">
        <v>203</v>
      </c>
      <c r="B205" s="40" t="s">
        <v>170</v>
      </c>
      <c r="C205" s="40" t="s">
        <v>2498</v>
      </c>
      <c r="D205" s="7" t="s">
        <v>4022</v>
      </c>
      <c r="E205" s="7" t="s">
        <v>57</v>
      </c>
      <c r="F205" s="7" t="s">
        <v>1833</v>
      </c>
    </row>
    <row r="206" spans="1:6">
      <c r="A206" s="78">
        <v>204</v>
      </c>
      <c r="B206" s="40" t="s">
        <v>2500</v>
      </c>
      <c r="C206" s="40" t="s">
        <v>2499</v>
      </c>
      <c r="D206" s="7" t="s">
        <v>4022</v>
      </c>
      <c r="E206" s="7" t="s">
        <v>57</v>
      </c>
      <c r="F206" s="7" t="s">
        <v>1833</v>
      </c>
    </row>
    <row r="207" spans="1:6">
      <c r="A207" s="78">
        <v>205</v>
      </c>
      <c r="B207" s="40" t="s">
        <v>177</v>
      </c>
      <c r="C207" s="40" t="s">
        <v>2501</v>
      </c>
      <c r="D207" s="7" t="s">
        <v>4022</v>
      </c>
      <c r="E207" s="7" t="s">
        <v>57</v>
      </c>
      <c r="F207" s="7" t="s">
        <v>1833</v>
      </c>
    </row>
    <row r="208" spans="1:6">
      <c r="A208" s="78">
        <v>206</v>
      </c>
      <c r="B208" s="40" t="s">
        <v>1452</v>
      </c>
      <c r="C208" s="40" t="s">
        <v>2502</v>
      </c>
      <c r="D208" s="7" t="s">
        <v>4022</v>
      </c>
      <c r="E208" s="7" t="s">
        <v>57</v>
      </c>
      <c r="F208" s="7" t="s">
        <v>1833</v>
      </c>
    </row>
    <row r="209" spans="1:6">
      <c r="A209" s="78">
        <v>207</v>
      </c>
      <c r="B209" s="40" t="s">
        <v>179</v>
      </c>
      <c r="C209" s="40" t="s">
        <v>2503</v>
      </c>
      <c r="D209" s="7" t="s">
        <v>4022</v>
      </c>
      <c r="E209" s="7" t="s">
        <v>57</v>
      </c>
      <c r="F209" s="7" t="s">
        <v>1833</v>
      </c>
    </row>
    <row r="210" spans="1:6">
      <c r="A210" s="78">
        <v>208</v>
      </c>
      <c r="B210" s="40" t="s">
        <v>189</v>
      </c>
      <c r="C210" s="40" t="s">
        <v>2504</v>
      </c>
      <c r="D210" s="7" t="s">
        <v>4022</v>
      </c>
      <c r="E210" s="7" t="s">
        <v>57</v>
      </c>
      <c r="F210" s="7" t="s">
        <v>1833</v>
      </c>
    </row>
    <row r="211" spans="1:6">
      <c r="A211" s="78">
        <v>209</v>
      </c>
      <c r="B211" s="40" t="s">
        <v>1446</v>
      </c>
      <c r="C211" s="40" t="s">
        <v>2505</v>
      </c>
      <c r="D211" s="7" t="s">
        <v>4022</v>
      </c>
      <c r="E211" s="7" t="s">
        <v>57</v>
      </c>
      <c r="F211" s="7" t="s">
        <v>1833</v>
      </c>
    </row>
    <row r="212" spans="1:6">
      <c r="A212" s="78">
        <v>210</v>
      </c>
      <c r="B212" s="40" t="s">
        <v>155</v>
      </c>
      <c r="C212" s="40" t="s">
        <v>2506</v>
      </c>
      <c r="D212" s="7" t="s">
        <v>4022</v>
      </c>
      <c r="E212" s="7" t="s">
        <v>57</v>
      </c>
      <c r="F212" s="7" t="s">
        <v>1833</v>
      </c>
    </row>
    <row r="213" spans="1:6">
      <c r="A213" s="78">
        <v>211</v>
      </c>
      <c r="B213" s="40" t="s">
        <v>782</v>
      </c>
      <c r="C213" s="40" t="s">
        <v>2507</v>
      </c>
      <c r="D213" s="7" t="s">
        <v>4022</v>
      </c>
      <c r="E213" s="7" t="s">
        <v>57</v>
      </c>
      <c r="F213" s="7" t="s">
        <v>1833</v>
      </c>
    </row>
    <row r="214" spans="1:6">
      <c r="A214" s="78">
        <v>212</v>
      </c>
      <c r="B214" s="40" t="s">
        <v>174</v>
      </c>
      <c r="C214" s="40" t="s">
        <v>173</v>
      </c>
      <c r="D214" s="7" t="s">
        <v>4022</v>
      </c>
      <c r="E214" s="7" t="s">
        <v>57</v>
      </c>
      <c r="F214" s="7" t="s">
        <v>1833</v>
      </c>
    </row>
    <row r="215" spans="1:6">
      <c r="A215" s="78">
        <v>213</v>
      </c>
      <c r="B215" s="40" t="s">
        <v>2509</v>
      </c>
      <c r="C215" s="40" t="s">
        <v>2508</v>
      </c>
      <c r="D215" s="7" t="s">
        <v>4022</v>
      </c>
      <c r="E215" s="7" t="s">
        <v>57</v>
      </c>
      <c r="F215" s="7" t="s">
        <v>1833</v>
      </c>
    </row>
    <row r="216" spans="1:6">
      <c r="A216" s="78">
        <v>214</v>
      </c>
      <c r="B216" s="40" t="s">
        <v>1479</v>
      </c>
      <c r="C216" s="40" t="s">
        <v>2510</v>
      </c>
      <c r="D216" s="7" t="s">
        <v>4022</v>
      </c>
      <c r="E216" s="7" t="s">
        <v>57</v>
      </c>
      <c r="F216" s="7" t="s">
        <v>1833</v>
      </c>
    </row>
    <row r="217" spans="1:6">
      <c r="A217" s="78">
        <v>215</v>
      </c>
      <c r="B217" s="40" t="s">
        <v>2512</v>
      </c>
      <c r="C217" s="40" t="s">
        <v>2511</v>
      </c>
      <c r="D217" s="7" t="s">
        <v>4022</v>
      </c>
      <c r="E217" s="7" t="s">
        <v>57</v>
      </c>
      <c r="F217" s="7" t="s">
        <v>1833</v>
      </c>
    </row>
    <row r="218" spans="1:6">
      <c r="A218" s="78">
        <v>216</v>
      </c>
      <c r="B218" s="40" t="s">
        <v>165</v>
      </c>
      <c r="C218" s="40" t="s">
        <v>164</v>
      </c>
      <c r="D218" s="7" t="s">
        <v>4022</v>
      </c>
      <c r="E218" s="7" t="s">
        <v>57</v>
      </c>
      <c r="F218" s="7" t="s">
        <v>1833</v>
      </c>
    </row>
    <row r="219" spans="1:6">
      <c r="A219" s="78">
        <v>217</v>
      </c>
      <c r="B219" s="40" t="s">
        <v>2514</v>
      </c>
      <c r="C219" s="40" t="s">
        <v>2513</v>
      </c>
      <c r="D219" s="7" t="s">
        <v>4022</v>
      </c>
      <c r="E219" s="7" t="s">
        <v>57</v>
      </c>
      <c r="F219" s="7" t="s">
        <v>1833</v>
      </c>
    </row>
    <row r="220" spans="1:6">
      <c r="A220" s="78">
        <v>218</v>
      </c>
      <c r="B220" s="40" t="s">
        <v>2848</v>
      </c>
      <c r="C220" s="40" t="s">
        <v>2847</v>
      </c>
      <c r="D220" s="7" t="s">
        <v>4146</v>
      </c>
      <c r="E220" s="7" t="s">
        <v>57</v>
      </c>
      <c r="F220" s="7" t="s">
        <v>1833</v>
      </c>
    </row>
    <row r="221" spans="1:6">
      <c r="A221" s="78">
        <v>219</v>
      </c>
      <c r="B221" s="40" t="s">
        <v>2850</v>
      </c>
      <c r="C221" s="40" t="s">
        <v>2849</v>
      </c>
      <c r="D221" s="7" t="s">
        <v>4146</v>
      </c>
      <c r="E221" s="7" t="s">
        <v>57</v>
      </c>
      <c r="F221" s="7" t="s">
        <v>1833</v>
      </c>
    </row>
    <row r="222" spans="1:6">
      <c r="A222" s="78">
        <v>220</v>
      </c>
      <c r="B222" s="40" t="s">
        <v>2852</v>
      </c>
      <c r="C222" s="40" t="s">
        <v>2851</v>
      </c>
      <c r="D222" s="7" t="s">
        <v>4146</v>
      </c>
      <c r="E222" s="7" t="s">
        <v>57</v>
      </c>
      <c r="F222" s="7" t="s">
        <v>1833</v>
      </c>
    </row>
    <row r="223" spans="1:6">
      <c r="A223" s="78">
        <v>221</v>
      </c>
      <c r="B223" s="40" t="s">
        <v>2854</v>
      </c>
      <c r="C223" s="40" t="s">
        <v>2853</v>
      </c>
      <c r="D223" s="7" t="s">
        <v>4146</v>
      </c>
      <c r="E223" s="7" t="s">
        <v>57</v>
      </c>
      <c r="F223" s="7" t="s">
        <v>1833</v>
      </c>
    </row>
    <row r="224" spans="1:6">
      <c r="A224" s="78">
        <v>222</v>
      </c>
      <c r="B224" s="40" t="s">
        <v>2856</v>
      </c>
      <c r="C224" s="40" t="s">
        <v>2855</v>
      </c>
      <c r="D224" s="7" t="s">
        <v>4146</v>
      </c>
      <c r="E224" s="7" t="s">
        <v>57</v>
      </c>
      <c r="F224" s="7" t="s">
        <v>1833</v>
      </c>
    </row>
    <row r="225" spans="1:6">
      <c r="A225" s="78">
        <v>223</v>
      </c>
      <c r="B225" s="40" t="s">
        <v>2858</v>
      </c>
      <c r="C225" s="40" t="s">
        <v>2857</v>
      </c>
      <c r="D225" s="7" t="s">
        <v>4146</v>
      </c>
      <c r="E225" s="7" t="s">
        <v>57</v>
      </c>
      <c r="F225" s="7" t="s">
        <v>1833</v>
      </c>
    </row>
    <row r="226" spans="1:6">
      <c r="A226" s="78">
        <v>224</v>
      </c>
      <c r="B226" s="40" t="s">
        <v>2860</v>
      </c>
      <c r="C226" s="40" t="s">
        <v>2859</v>
      </c>
      <c r="D226" s="7" t="s">
        <v>4146</v>
      </c>
      <c r="E226" s="7" t="s">
        <v>57</v>
      </c>
      <c r="F226" s="7" t="s">
        <v>1833</v>
      </c>
    </row>
    <row r="227" spans="1:6">
      <c r="A227" s="78">
        <v>225</v>
      </c>
      <c r="B227" s="40" t="s">
        <v>2862</v>
      </c>
      <c r="C227" s="40" t="s">
        <v>2861</v>
      </c>
      <c r="D227" s="7" t="s">
        <v>4146</v>
      </c>
      <c r="E227" s="7" t="s">
        <v>57</v>
      </c>
      <c r="F227" s="7" t="s">
        <v>1833</v>
      </c>
    </row>
    <row r="228" spans="1:6">
      <c r="A228" s="78">
        <v>226</v>
      </c>
      <c r="B228" s="40" t="s">
        <v>2864</v>
      </c>
      <c r="C228" s="40" t="s">
        <v>2863</v>
      </c>
      <c r="D228" s="7" t="s">
        <v>4146</v>
      </c>
      <c r="E228" s="7" t="s">
        <v>57</v>
      </c>
      <c r="F228" s="7" t="s">
        <v>1833</v>
      </c>
    </row>
    <row r="229" spans="1:6">
      <c r="A229" s="78">
        <v>227</v>
      </c>
      <c r="B229" s="40" t="s">
        <v>2866</v>
      </c>
      <c r="C229" s="40" t="s">
        <v>2865</v>
      </c>
      <c r="D229" s="7" t="s">
        <v>4146</v>
      </c>
      <c r="E229" s="7" t="s">
        <v>57</v>
      </c>
      <c r="F229" s="7" t="s">
        <v>1833</v>
      </c>
    </row>
    <row r="230" spans="1:6">
      <c r="A230" s="78">
        <v>228</v>
      </c>
      <c r="B230" s="40" t="s">
        <v>2868</v>
      </c>
      <c r="C230" s="40" t="s">
        <v>2867</v>
      </c>
      <c r="D230" s="7" t="s">
        <v>4146</v>
      </c>
      <c r="E230" s="7" t="s">
        <v>57</v>
      </c>
      <c r="F230" s="7" t="s">
        <v>1833</v>
      </c>
    </row>
    <row r="231" spans="1:6">
      <c r="A231" s="78">
        <v>229</v>
      </c>
      <c r="B231" s="40" t="s">
        <v>2870</v>
      </c>
      <c r="C231" s="40" t="s">
        <v>2869</v>
      </c>
      <c r="D231" s="7" t="s">
        <v>4146</v>
      </c>
      <c r="E231" s="7" t="s">
        <v>57</v>
      </c>
      <c r="F231" s="7" t="s">
        <v>1833</v>
      </c>
    </row>
    <row r="232" spans="1:6">
      <c r="A232" s="78">
        <v>230</v>
      </c>
      <c r="B232" s="40" t="s">
        <v>2872</v>
      </c>
      <c r="C232" s="40" t="s">
        <v>2871</v>
      </c>
      <c r="D232" s="7" t="s">
        <v>4146</v>
      </c>
      <c r="E232" s="7" t="s">
        <v>57</v>
      </c>
      <c r="F232" s="7" t="s">
        <v>1833</v>
      </c>
    </row>
    <row r="233" spans="1:6">
      <c r="A233" s="78">
        <v>231</v>
      </c>
      <c r="B233" s="40" t="s">
        <v>2874</v>
      </c>
      <c r="C233" s="40" t="s">
        <v>2873</v>
      </c>
      <c r="D233" s="7" t="s">
        <v>4146</v>
      </c>
      <c r="E233" s="7" t="s">
        <v>57</v>
      </c>
      <c r="F233" s="7" t="s">
        <v>1833</v>
      </c>
    </row>
    <row r="234" spans="1:6">
      <c r="A234" s="78">
        <v>232</v>
      </c>
      <c r="B234" s="40" t="s">
        <v>2876</v>
      </c>
      <c r="C234" s="40" t="s">
        <v>2875</v>
      </c>
      <c r="D234" s="7" t="s">
        <v>4146</v>
      </c>
      <c r="E234" s="7" t="s">
        <v>57</v>
      </c>
      <c r="F234" s="7" t="s">
        <v>1833</v>
      </c>
    </row>
    <row r="235" spans="1:6">
      <c r="A235" s="78">
        <v>233</v>
      </c>
      <c r="B235" s="40" t="s">
        <v>2878</v>
      </c>
      <c r="C235" s="40" t="s">
        <v>2877</v>
      </c>
      <c r="D235" s="7" t="s">
        <v>4146</v>
      </c>
      <c r="E235" s="7" t="s">
        <v>57</v>
      </c>
      <c r="F235" s="7" t="s">
        <v>1833</v>
      </c>
    </row>
    <row r="236" spans="1:6">
      <c r="A236" s="78">
        <v>234</v>
      </c>
      <c r="B236" s="40" t="s">
        <v>2880</v>
      </c>
      <c r="C236" s="40" t="s">
        <v>2879</v>
      </c>
      <c r="D236" s="7" t="s">
        <v>4146</v>
      </c>
      <c r="E236" s="7" t="s">
        <v>57</v>
      </c>
      <c r="F236" s="7" t="s">
        <v>1833</v>
      </c>
    </row>
    <row r="237" spans="1:6">
      <c r="A237" s="78">
        <v>235</v>
      </c>
      <c r="B237" s="40" t="s">
        <v>2882</v>
      </c>
      <c r="C237" s="40" t="s">
        <v>2881</v>
      </c>
      <c r="D237" s="7" t="s">
        <v>4146</v>
      </c>
      <c r="E237" s="7" t="s">
        <v>57</v>
      </c>
      <c r="F237" s="7" t="s">
        <v>1833</v>
      </c>
    </row>
    <row r="238" spans="1:6">
      <c r="A238" s="78">
        <v>236</v>
      </c>
      <c r="B238" s="40" t="s">
        <v>2884</v>
      </c>
      <c r="C238" s="40" t="s">
        <v>2883</v>
      </c>
      <c r="D238" s="7" t="s">
        <v>4146</v>
      </c>
      <c r="E238" s="7" t="s">
        <v>57</v>
      </c>
      <c r="F238" s="7" t="s">
        <v>1833</v>
      </c>
    </row>
    <row r="239" spans="1:6">
      <c r="A239" s="78">
        <v>237</v>
      </c>
      <c r="B239" s="40" t="s">
        <v>2886</v>
      </c>
      <c r="C239" s="40" t="s">
        <v>2885</v>
      </c>
      <c r="D239" s="7" t="s">
        <v>4146</v>
      </c>
      <c r="E239" s="7" t="s">
        <v>57</v>
      </c>
      <c r="F239" s="7" t="s">
        <v>1833</v>
      </c>
    </row>
    <row r="240" spans="1:6">
      <c r="A240" s="78">
        <v>238</v>
      </c>
      <c r="B240" s="40" t="s">
        <v>2888</v>
      </c>
      <c r="C240" s="40" t="s">
        <v>2887</v>
      </c>
      <c r="D240" s="7" t="s">
        <v>4146</v>
      </c>
      <c r="E240" s="7" t="s">
        <v>57</v>
      </c>
      <c r="F240" s="7" t="s">
        <v>1833</v>
      </c>
    </row>
    <row r="241" spans="1:6">
      <c r="A241" s="78">
        <v>239</v>
      </c>
      <c r="B241" s="40" t="s">
        <v>2890</v>
      </c>
      <c r="C241" s="40" t="s">
        <v>2889</v>
      </c>
      <c r="D241" s="7" t="s">
        <v>4146</v>
      </c>
      <c r="E241" s="7" t="s">
        <v>57</v>
      </c>
      <c r="F241" s="7" t="s">
        <v>1833</v>
      </c>
    </row>
    <row r="242" spans="1:6">
      <c r="A242" s="78">
        <v>240</v>
      </c>
      <c r="B242" s="40" t="s">
        <v>2892</v>
      </c>
      <c r="C242" s="40" t="s">
        <v>2891</v>
      </c>
      <c r="D242" s="7" t="s">
        <v>4146</v>
      </c>
      <c r="E242" s="7" t="s">
        <v>57</v>
      </c>
      <c r="F242" s="7" t="s">
        <v>1833</v>
      </c>
    </row>
    <row r="243" spans="1:6">
      <c r="A243" s="78">
        <v>241</v>
      </c>
      <c r="B243" s="40" t="s">
        <v>2894</v>
      </c>
      <c r="C243" s="40" t="s">
        <v>2893</v>
      </c>
      <c r="D243" s="7" t="s">
        <v>4146</v>
      </c>
      <c r="E243" s="7" t="s">
        <v>57</v>
      </c>
      <c r="F243" s="7" t="s">
        <v>1833</v>
      </c>
    </row>
    <row r="244" spans="1:6">
      <c r="A244" s="78">
        <v>242</v>
      </c>
      <c r="B244" s="40" t="s">
        <v>2896</v>
      </c>
      <c r="C244" s="40" t="s">
        <v>2895</v>
      </c>
      <c r="D244" s="7" t="s">
        <v>4146</v>
      </c>
      <c r="E244" s="7" t="s">
        <v>57</v>
      </c>
      <c r="F244" s="7" t="s">
        <v>1833</v>
      </c>
    </row>
    <row r="245" spans="1:6">
      <c r="A245" s="78">
        <v>243</v>
      </c>
      <c r="B245" s="40" t="s">
        <v>2898</v>
      </c>
      <c r="C245" s="40" t="s">
        <v>2897</v>
      </c>
      <c r="D245" s="7" t="s">
        <v>4146</v>
      </c>
      <c r="E245" s="7" t="s">
        <v>57</v>
      </c>
      <c r="F245" s="7" t="s">
        <v>1833</v>
      </c>
    </row>
    <row r="246" spans="1:6">
      <c r="A246" s="78">
        <v>244</v>
      </c>
      <c r="B246" s="40" t="s">
        <v>2900</v>
      </c>
      <c r="C246" s="40" t="s">
        <v>2899</v>
      </c>
      <c r="D246" s="7" t="s">
        <v>4146</v>
      </c>
      <c r="E246" s="7" t="s">
        <v>57</v>
      </c>
      <c r="F246" s="7" t="s">
        <v>1833</v>
      </c>
    </row>
    <row r="247" spans="1:6">
      <c r="A247" s="78">
        <v>245</v>
      </c>
      <c r="B247" s="40" t="s">
        <v>2902</v>
      </c>
      <c r="C247" s="40" t="s">
        <v>2901</v>
      </c>
      <c r="D247" s="7" t="s">
        <v>4146</v>
      </c>
      <c r="E247" s="7" t="s">
        <v>57</v>
      </c>
      <c r="F247" s="7" t="s">
        <v>1833</v>
      </c>
    </row>
    <row r="248" spans="1:6">
      <c r="A248" s="78">
        <v>246</v>
      </c>
      <c r="B248" s="40" t="s">
        <v>2904</v>
      </c>
      <c r="C248" s="40" t="s">
        <v>2903</v>
      </c>
      <c r="D248" s="7" t="s">
        <v>4146</v>
      </c>
      <c r="E248" s="7" t="s">
        <v>57</v>
      </c>
      <c r="F248" s="7" t="s">
        <v>1833</v>
      </c>
    </row>
    <row r="249" spans="1:6">
      <c r="A249" s="78">
        <v>247</v>
      </c>
      <c r="B249" s="40" t="s">
        <v>2906</v>
      </c>
      <c r="C249" s="40" t="s">
        <v>2905</v>
      </c>
      <c r="D249" s="7" t="s">
        <v>4146</v>
      </c>
      <c r="E249" s="7" t="s">
        <v>57</v>
      </c>
      <c r="F249" s="7" t="s">
        <v>1833</v>
      </c>
    </row>
    <row r="250" spans="1:6">
      <c r="A250" s="78">
        <v>248</v>
      </c>
      <c r="B250" s="40" t="s">
        <v>2908</v>
      </c>
      <c r="C250" s="40" t="s">
        <v>2907</v>
      </c>
      <c r="D250" s="7" t="s">
        <v>4146</v>
      </c>
      <c r="E250" s="7" t="s">
        <v>57</v>
      </c>
      <c r="F250" s="7" t="s">
        <v>1833</v>
      </c>
    </row>
    <row r="251" spans="1:6">
      <c r="A251" s="78">
        <v>249</v>
      </c>
      <c r="B251" s="40" t="s">
        <v>2910</v>
      </c>
      <c r="C251" s="40" t="s">
        <v>2909</v>
      </c>
      <c r="D251" s="7" t="s">
        <v>4146</v>
      </c>
      <c r="E251" s="7" t="s">
        <v>57</v>
      </c>
      <c r="F251" s="7" t="s">
        <v>1833</v>
      </c>
    </row>
    <row r="252" spans="1:6">
      <c r="A252" s="78">
        <v>250</v>
      </c>
      <c r="B252" s="40" t="s">
        <v>2912</v>
      </c>
      <c r="C252" s="40" t="s">
        <v>2911</v>
      </c>
      <c r="D252" s="7" t="s">
        <v>4146</v>
      </c>
      <c r="E252" s="7" t="s">
        <v>57</v>
      </c>
      <c r="F252" s="7" t="s">
        <v>1833</v>
      </c>
    </row>
    <row r="253" spans="1:6">
      <c r="A253" s="78">
        <v>251</v>
      </c>
      <c r="B253" s="40" t="s">
        <v>2914</v>
      </c>
      <c r="C253" s="40" t="s">
        <v>2913</v>
      </c>
      <c r="D253" s="7" t="s">
        <v>4146</v>
      </c>
      <c r="E253" s="7" t="s">
        <v>57</v>
      </c>
      <c r="F253" s="7" t="s">
        <v>1833</v>
      </c>
    </row>
    <row r="254" spans="1:6">
      <c r="A254" s="78">
        <v>252</v>
      </c>
      <c r="B254" s="40" t="s">
        <v>2916</v>
      </c>
      <c r="C254" s="40" t="s">
        <v>2915</v>
      </c>
      <c r="D254" s="7" t="s">
        <v>4146</v>
      </c>
      <c r="E254" s="7" t="s">
        <v>57</v>
      </c>
      <c r="F254" s="7" t="s">
        <v>1833</v>
      </c>
    </row>
    <row r="255" spans="1:6">
      <c r="A255" s="78">
        <v>253</v>
      </c>
      <c r="B255" s="40" t="s">
        <v>2918</v>
      </c>
      <c r="C255" s="40" t="s">
        <v>2917</v>
      </c>
      <c r="D255" s="7" t="s">
        <v>4146</v>
      </c>
      <c r="E255" s="7" t="s">
        <v>57</v>
      </c>
      <c r="F255" s="7" t="s">
        <v>1833</v>
      </c>
    </row>
    <row r="256" spans="1:6">
      <c r="A256" s="78">
        <v>254</v>
      </c>
      <c r="B256" s="40" t="s">
        <v>2920</v>
      </c>
      <c r="C256" s="40" t="s">
        <v>2919</v>
      </c>
      <c r="D256" s="7" t="s">
        <v>4146</v>
      </c>
      <c r="E256" s="7" t="s">
        <v>57</v>
      </c>
      <c r="F256" s="7" t="s">
        <v>1833</v>
      </c>
    </row>
    <row r="257" spans="1:6">
      <c r="A257" s="78">
        <v>255</v>
      </c>
      <c r="B257" s="40" t="s">
        <v>2922</v>
      </c>
      <c r="C257" s="40" t="s">
        <v>2921</v>
      </c>
      <c r="D257" s="7" t="s">
        <v>4146</v>
      </c>
      <c r="E257" s="7" t="s">
        <v>57</v>
      </c>
      <c r="F257" s="7" t="s">
        <v>1833</v>
      </c>
    </row>
    <row r="258" spans="1:6">
      <c r="A258" s="78">
        <v>256</v>
      </c>
      <c r="B258" s="40" t="s">
        <v>2924</v>
      </c>
      <c r="C258" s="40" t="s">
        <v>2923</v>
      </c>
      <c r="D258" s="7" t="s">
        <v>4146</v>
      </c>
      <c r="E258" s="7" t="s">
        <v>57</v>
      </c>
      <c r="F258" s="7" t="s">
        <v>1833</v>
      </c>
    </row>
    <row r="259" spans="1:6">
      <c r="A259" s="78">
        <v>257</v>
      </c>
      <c r="B259" s="40" t="s">
        <v>2926</v>
      </c>
      <c r="C259" s="40" t="s">
        <v>2925</v>
      </c>
      <c r="D259" s="7" t="s">
        <v>4146</v>
      </c>
      <c r="E259" s="7" t="s">
        <v>57</v>
      </c>
      <c r="F259" s="7" t="s">
        <v>1833</v>
      </c>
    </row>
    <row r="260" spans="1:6">
      <c r="A260" s="78">
        <v>258</v>
      </c>
      <c r="B260" s="40" t="s">
        <v>2928</v>
      </c>
      <c r="C260" s="40" t="s">
        <v>2927</v>
      </c>
      <c r="D260" s="7" t="s">
        <v>4146</v>
      </c>
      <c r="E260" s="7" t="s">
        <v>57</v>
      </c>
      <c r="F260" s="7" t="s">
        <v>1833</v>
      </c>
    </row>
    <row r="261" spans="1:6">
      <c r="A261" s="78">
        <v>259</v>
      </c>
      <c r="B261" s="40" t="s">
        <v>2930</v>
      </c>
      <c r="C261" s="40" t="s">
        <v>2929</v>
      </c>
      <c r="D261" s="7" t="s">
        <v>4146</v>
      </c>
      <c r="E261" s="7" t="s">
        <v>57</v>
      </c>
      <c r="F261" s="7" t="s">
        <v>1833</v>
      </c>
    </row>
    <row r="262" spans="1:6">
      <c r="A262" s="78">
        <v>260</v>
      </c>
      <c r="B262" s="40" t="s">
        <v>2932</v>
      </c>
      <c r="C262" s="40" t="s">
        <v>2931</v>
      </c>
      <c r="D262" s="7" t="s">
        <v>4146</v>
      </c>
      <c r="E262" s="7" t="s">
        <v>57</v>
      </c>
      <c r="F262" s="7" t="s">
        <v>1833</v>
      </c>
    </row>
    <row r="263" spans="1:6">
      <c r="A263" s="78">
        <v>261</v>
      </c>
      <c r="B263" s="40" t="s">
        <v>2934</v>
      </c>
      <c r="C263" s="40" t="s">
        <v>2933</v>
      </c>
      <c r="D263" s="7" t="s">
        <v>4146</v>
      </c>
      <c r="E263" s="7" t="s">
        <v>57</v>
      </c>
      <c r="F263" s="7" t="s">
        <v>1833</v>
      </c>
    </row>
    <row r="264" spans="1:6">
      <c r="A264" s="78">
        <v>262</v>
      </c>
      <c r="B264" s="40" t="s">
        <v>2936</v>
      </c>
      <c r="C264" s="40" t="s">
        <v>2935</v>
      </c>
      <c r="D264" s="7" t="s">
        <v>4146</v>
      </c>
      <c r="E264" s="7" t="s">
        <v>57</v>
      </c>
      <c r="F264" s="7" t="s">
        <v>1833</v>
      </c>
    </row>
    <row r="265" spans="1:6">
      <c r="A265" s="78">
        <v>263</v>
      </c>
      <c r="B265" s="40" t="s">
        <v>2938</v>
      </c>
      <c r="C265" s="40" t="s">
        <v>2937</v>
      </c>
      <c r="D265" s="7" t="s">
        <v>4146</v>
      </c>
      <c r="E265" s="7" t="s">
        <v>57</v>
      </c>
      <c r="F265" s="7" t="s">
        <v>1833</v>
      </c>
    </row>
    <row r="266" spans="1:6">
      <c r="A266" s="78">
        <v>264</v>
      </c>
      <c r="B266" s="40" t="s">
        <v>2940</v>
      </c>
      <c r="C266" s="40" t="s">
        <v>2939</v>
      </c>
      <c r="D266" s="7" t="s">
        <v>4146</v>
      </c>
      <c r="E266" s="7" t="s">
        <v>57</v>
      </c>
      <c r="F266" s="7" t="s">
        <v>1833</v>
      </c>
    </row>
    <row r="267" spans="1:6">
      <c r="A267" s="78">
        <v>265</v>
      </c>
      <c r="B267" s="40" t="s">
        <v>2942</v>
      </c>
      <c r="C267" s="40" t="s">
        <v>2941</v>
      </c>
      <c r="D267" s="7" t="s">
        <v>4146</v>
      </c>
      <c r="E267" s="7" t="s">
        <v>57</v>
      </c>
      <c r="F267" s="7" t="s">
        <v>1833</v>
      </c>
    </row>
    <row r="268" spans="1:6">
      <c r="A268" s="78">
        <v>266</v>
      </c>
      <c r="B268" s="40" t="s">
        <v>2944</v>
      </c>
      <c r="C268" s="40" t="s">
        <v>2943</v>
      </c>
      <c r="D268" s="7" t="s">
        <v>4146</v>
      </c>
      <c r="E268" s="7" t="s">
        <v>57</v>
      </c>
      <c r="F268" s="7" t="s">
        <v>1833</v>
      </c>
    </row>
    <row r="269" spans="1:6">
      <c r="A269" s="78">
        <v>267</v>
      </c>
      <c r="B269" s="40" t="s">
        <v>2946</v>
      </c>
      <c r="C269" s="40" t="s">
        <v>2945</v>
      </c>
      <c r="D269" s="7" t="s">
        <v>4146</v>
      </c>
      <c r="E269" s="7" t="s">
        <v>57</v>
      </c>
      <c r="F269" s="7" t="s">
        <v>1833</v>
      </c>
    </row>
    <row r="270" spans="1:6">
      <c r="A270" s="78">
        <v>268</v>
      </c>
      <c r="B270" s="40" t="s">
        <v>2948</v>
      </c>
      <c r="C270" s="40" t="s">
        <v>2947</v>
      </c>
      <c r="D270" s="7" t="s">
        <v>4146</v>
      </c>
      <c r="E270" s="7" t="s">
        <v>57</v>
      </c>
      <c r="F270" s="7" t="s">
        <v>1833</v>
      </c>
    </row>
    <row r="271" spans="1:6">
      <c r="A271" s="78">
        <v>269</v>
      </c>
      <c r="B271" s="40" t="s">
        <v>2950</v>
      </c>
      <c r="C271" s="40" t="s">
        <v>2949</v>
      </c>
      <c r="D271" s="7" t="s">
        <v>4146</v>
      </c>
      <c r="E271" s="7" t="s">
        <v>57</v>
      </c>
      <c r="F271" s="7" t="s">
        <v>1833</v>
      </c>
    </row>
    <row r="272" spans="1:6">
      <c r="A272" s="78">
        <v>270</v>
      </c>
      <c r="B272" s="40" t="s">
        <v>2952</v>
      </c>
      <c r="C272" s="40" t="s">
        <v>2951</v>
      </c>
      <c r="D272" s="7" t="s">
        <v>4146</v>
      </c>
      <c r="E272" s="7" t="s">
        <v>57</v>
      </c>
      <c r="F272" s="7" t="s">
        <v>1833</v>
      </c>
    </row>
    <row r="273" spans="1:6">
      <c r="A273" s="78">
        <v>271</v>
      </c>
      <c r="B273" s="40" t="s">
        <v>2954</v>
      </c>
      <c r="C273" s="40" t="s">
        <v>2953</v>
      </c>
      <c r="D273" s="7" t="s">
        <v>4146</v>
      </c>
      <c r="E273" s="7" t="s">
        <v>57</v>
      </c>
      <c r="F273" s="7" t="s">
        <v>1833</v>
      </c>
    </row>
    <row r="274" spans="1:6">
      <c r="A274" s="78">
        <v>272</v>
      </c>
      <c r="B274" s="40" t="s">
        <v>2956</v>
      </c>
      <c r="C274" s="40" t="s">
        <v>2955</v>
      </c>
      <c r="D274" s="7" t="s">
        <v>4146</v>
      </c>
      <c r="E274" s="7" t="s">
        <v>57</v>
      </c>
      <c r="F274" s="7" t="s">
        <v>1833</v>
      </c>
    </row>
    <row r="275" spans="1:6">
      <c r="A275" s="78">
        <v>273</v>
      </c>
      <c r="B275" s="40" t="s">
        <v>2958</v>
      </c>
      <c r="C275" s="40" t="s">
        <v>2957</v>
      </c>
      <c r="D275" s="7" t="s">
        <v>4146</v>
      </c>
      <c r="E275" s="7" t="s">
        <v>57</v>
      </c>
      <c r="F275" s="7" t="s">
        <v>1833</v>
      </c>
    </row>
    <row r="276" spans="1:6">
      <c r="A276" s="78">
        <v>274</v>
      </c>
      <c r="B276" s="40" t="s">
        <v>2960</v>
      </c>
      <c r="C276" s="40" t="s">
        <v>2959</v>
      </c>
      <c r="D276" s="7" t="s">
        <v>4146</v>
      </c>
      <c r="E276" s="7" t="s">
        <v>57</v>
      </c>
      <c r="F276" s="7" t="s">
        <v>1833</v>
      </c>
    </row>
    <row r="277" spans="1:6">
      <c r="A277" s="78">
        <v>275</v>
      </c>
      <c r="B277" s="40" t="s">
        <v>2962</v>
      </c>
      <c r="C277" s="40" t="s">
        <v>2961</v>
      </c>
      <c r="D277" s="7" t="s">
        <v>4146</v>
      </c>
      <c r="E277" s="7" t="s">
        <v>57</v>
      </c>
      <c r="F277" s="7" t="s">
        <v>1833</v>
      </c>
    </row>
    <row r="278" spans="1:6">
      <c r="A278" s="78">
        <v>276</v>
      </c>
      <c r="B278" s="40" t="s">
        <v>2964</v>
      </c>
      <c r="C278" s="40" t="s">
        <v>2963</v>
      </c>
      <c r="D278" s="7" t="s">
        <v>4146</v>
      </c>
      <c r="E278" s="7" t="s">
        <v>57</v>
      </c>
      <c r="F278" s="7" t="s">
        <v>1833</v>
      </c>
    </row>
    <row r="279" spans="1:6">
      <c r="A279" s="78">
        <v>277</v>
      </c>
      <c r="B279" s="40" t="s">
        <v>2966</v>
      </c>
      <c r="C279" s="40" t="s">
        <v>2965</v>
      </c>
      <c r="D279" s="7" t="s">
        <v>4146</v>
      </c>
      <c r="E279" s="7" t="s">
        <v>57</v>
      </c>
      <c r="F279" s="7" t="s">
        <v>1833</v>
      </c>
    </row>
    <row r="280" spans="1:6">
      <c r="A280" s="78">
        <v>278</v>
      </c>
      <c r="B280" s="40" t="s">
        <v>2968</v>
      </c>
      <c r="C280" s="40" t="s">
        <v>2967</v>
      </c>
      <c r="D280" s="7" t="s">
        <v>4146</v>
      </c>
      <c r="E280" s="7" t="s">
        <v>57</v>
      </c>
      <c r="F280" s="7" t="s">
        <v>1833</v>
      </c>
    </row>
    <row r="281" spans="1:6">
      <c r="A281" s="78">
        <v>279</v>
      </c>
      <c r="B281" s="40" t="s">
        <v>2970</v>
      </c>
      <c r="C281" s="40" t="s">
        <v>2969</v>
      </c>
      <c r="D281" s="7" t="s">
        <v>4146</v>
      </c>
      <c r="E281" s="7" t="s">
        <v>57</v>
      </c>
      <c r="F281" s="7" t="s">
        <v>1833</v>
      </c>
    </row>
    <row r="282" spans="1:6">
      <c r="A282" s="78">
        <v>280</v>
      </c>
      <c r="B282" s="40" t="s">
        <v>2972</v>
      </c>
      <c r="C282" s="40" t="s">
        <v>2971</v>
      </c>
      <c r="D282" s="7" t="s">
        <v>4146</v>
      </c>
      <c r="E282" s="7" t="s">
        <v>57</v>
      </c>
      <c r="F282" s="7" t="s">
        <v>1833</v>
      </c>
    </row>
    <row r="283" spans="1:6">
      <c r="A283" s="78">
        <v>281</v>
      </c>
      <c r="B283" s="40" t="s">
        <v>2974</v>
      </c>
      <c r="C283" s="40" t="s">
        <v>2973</v>
      </c>
      <c r="D283" s="7" t="s">
        <v>4146</v>
      </c>
      <c r="E283" s="7" t="s">
        <v>57</v>
      </c>
      <c r="F283" s="7" t="s">
        <v>1833</v>
      </c>
    </row>
    <row r="284" spans="1:6">
      <c r="A284" s="78">
        <v>282</v>
      </c>
      <c r="B284" s="40" t="s">
        <v>2976</v>
      </c>
      <c r="C284" s="40" t="s">
        <v>2975</v>
      </c>
      <c r="D284" s="7" t="s">
        <v>4146</v>
      </c>
      <c r="E284" s="7" t="s">
        <v>57</v>
      </c>
      <c r="F284" s="7" t="s">
        <v>1833</v>
      </c>
    </row>
    <row r="285" spans="1:6">
      <c r="A285" s="78">
        <v>283</v>
      </c>
      <c r="B285" s="40" t="s">
        <v>2978</v>
      </c>
      <c r="C285" s="40" t="s">
        <v>2977</v>
      </c>
      <c r="D285" s="7" t="s">
        <v>4146</v>
      </c>
      <c r="E285" s="7" t="s">
        <v>57</v>
      </c>
      <c r="F285" s="7" t="s">
        <v>1833</v>
      </c>
    </row>
    <row r="286" spans="1:6">
      <c r="A286" s="78">
        <v>284</v>
      </c>
      <c r="B286" s="40" t="s">
        <v>2980</v>
      </c>
      <c r="C286" s="40" t="s">
        <v>2979</v>
      </c>
      <c r="D286" s="7" t="s">
        <v>4146</v>
      </c>
      <c r="E286" s="7" t="s">
        <v>57</v>
      </c>
      <c r="F286" s="7" t="s">
        <v>1833</v>
      </c>
    </row>
    <row r="287" spans="1:6">
      <c r="A287" s="78">
        <v>285</v>
      </c>
      <c r="B287" s="40" t="s">
        <v>2982</v>
      </c>
      <c r="C287" s="40" t="s">
        <v>2981</v>
      </c>
      <c r="D287" s="7" t="s">
        <v>4146</v>
      </c>
      <c r="E287" s="7" t="s">
        <v>57</v>
      </c>
      <c r="F287" s="7" t="s">
        <v>1833</v>
      </c>
    </row>
    <row r="288" spans="1:6">
      <c r="A288" s="78">
        <v>286</v>
      </c>
      <c r="B288" s="40" t="s">
        <v>2984</v>
      </c>
      <c r="C288" s="40" t="s">
        <v>2983</v>
      </c>
      <c r="D288" s="7" t="s">
        <v>4146</v>
      </c>
      <c r="E288" s="7" t="s">
        <v>57</v>
      </c>
      <c r="F288" s="7" t="s">
        <v>1833</v>
      </c>
    </row>
    <row r="289" spans="1:6">
      <c r="A289" s="78">
        <v>287</v>
      </c>
      <c r="B289" s="40" t="s">
        <v>2986</v>
      </c>
      <c r="C289" s="40" t="s">
        <v>2985</v>
      </c>
      <c r="D289" s="7" t="s">
        <v>4146</v>
      </c>
      <c r="E289" s="7" t="s">
        <v>57</v>
      </c>
      <c r="F289" s="7" t="s">
        <v>1833</v>
      </c>
    </row>
    <row r="290" spans="1:6">
      <c r="A290" s="78">
        <v>288</v>
      </c>
      <c r="B290" s="40" t="s">
        <v>2988</v>
      </c>
      <c r="C290" s="40" t="s">
        <v>2987</v>
      </c>
      <c r="D290" s="7" t="s">
        <v>4146</v>
      </c>
      <c r="E290" s="7" t="s">
        <v>57</v>
      </c>
      <c r="F290" s="7" t="s">
        <v>1833</v>
      </c>
    </row>
    <row r="291" spans="1:6">
      <c r="A291" s="78">
        <v>289</v>
      </c>
      <c r="B291" s="40" t="s">
        <v>2990</v>
      </c>
      <c r="C291" s="40" t="s">
        <v>2989</v>
      </c>
      <c r="D291" s="7" t="s">
        <v>4146</v>
      </c>
      <c r="E291" s="7" t="s">
        <v>57</v>
      </c>
      <c r="F291" s="7" t="s">
        <v>1833</v>
      </c>
    </row>
    <row r="292" spans="1:6">
      <c r="A292" s="78">
        <v>290</v>
      </c>
      <c r="B292" s="40" t="s">
        <v>2992</v>
      </c>
      <c r="C292" s="40" t="s">
        <v>2991</v>
      </c>
      <c r="D292" s="7" t="s">
        <v>4146</v>
      </c>
      <c r="E292" s="7" t="s">
        <v>57</v>
      </c>
      <c r="F292" s="7" t="s">
        <v>1833</v>
      </c>
    </row>
    <row r="293" spans="1:6">
      <c r="A293" s="78">
        <v>291</v>
      </c>
      <c r="B293" s="40" t="s">
        <v>2994</v>
      </c>
      <c r="C293" s="40" t="s">
        <v>2993</v>
      </c>
      <c r="D293" s="7" t="s">
        <v>4146</v>
      </c>
      <c r="E293" s="7" t="s">
        <v>57</v>
      </c>
      <c r="F293" s="7" t="s">
        <v>1833</v>
      </c>
    </row>
    <row r="294" spans="1:6">
      <c r="A294" s="78">
        <v>292</v>
      </c>
      <c r="B294" s="40" t="s">
        <v>2996</v>
      </c>
      <c r="C294" s="40" t="s">
        <v>2995</v>
      </c>
      <c r="D294" s="7" t="s">
        <v>4146</v>
      </c>
      <c r="E294" s="7" t="s">
        <v>57</v>
      </c>
      <c r="F294" s="7" t="s">
        <v>1833</v>
      </c>
    </row>
    <row r="295" spans="1:6">
      <c r="A295" s="78">
        <v>293</v>
      </c>
      <c r="B295" s="40" t="s">
        <v>2998</v>
      </c>
      <c r="C295" s="40" t="s">
        <v>2997</v>
      </c>
      <c r="D295" s="7" t="s">
        <v>4146</v>
      </c>
      <c r="E295" s="7" t="s">
        <v>57</v>
      </c>
      <c r="F295" s="7" t="s">
        <v>1833</v>
      </c>
    </row>
    <row r="296" spans="1:6">
      <c r="A296" s="78">
        <v>294</v>
      </c>
      <c r="B296" s="40" t="s">
        <v>3000</v>
      </c>
      <c r="C296" s="40" t="s">
        <v>2999</v>
      </c>
      <c r="D296" s="7" t="s">
        <v>4146</v>
      </c>
      <c r="E296" s="7" t="s">
        <v>57</v>
      </c>
      <c r="F296" s="7" t="s">
        <v>1833</v>
      </c>
    </row>
    <row r="297" spans="1:6">
      <c r="A297" s="78">
        <v>295</v>
      </c>
      <c r="B297" s="40" t="s">
        <v>3002</v>
      </c>
      <c r="C297" s="40" t="s">
        <v>3001</v>
      </c>
      <c r="D297" s="7" t="s">
        <v>4146</v>
      </c>
      <c r="E297" s="7" t="s">
        <v>57</v>
      </c>
      <c r="F297" s="7" t="s">
        <v>1833</v>
      </c>
    </row>
    <row r="298" spans="1:6">
      <c r="A298" s="78">
        <v>296</v>
      </c>
      <c r="B298" s="40" t="s">
        <v>3004</v>
      </c>
      <c r="C298" s="40" t="s">
        <v>3003</v>
      </c>
      <c r="D298" s="7" t="s">
        <v>4146</v>
      </c>
      <c r="E298" s="7" t="s">
        <v>57</v>
      </c>
      <c r="F298" s="7" t="s">
        <v>1833</v>
      </c>
    </row>
    <row r="299" spans="1:6">
      <c r="A299" s="78">
        <v>297</v>
      </c>
      <c r="B299" s="40" t="s">
        <v>3006</v>
      </c>
      <c r="C299" s="40" t="s">
        <v>3005</v>
      </c>
      <c r="D299" s="7" t="s">
        <v>4146</v>
      </c>
      <c r="E299" s="7" t="s">
        <v>57</v>
      </c>
      <c r="F299" s="7" t="s">
        <v>1833</v>
      </c>
    </row>
    <row r="300" spans="1:6">
      <c r="A300" s="78">
        <v>298</v>
      </c>
      <c r="B300" s="40" t="s">
        <v>3008</v>
      </c>
      <c r="C300" s="40" t="s">
        <v>3007</v>
      </c>
      <c r="D300" s="7" t="s">
        <v>4146</v>
      </c>
      <c r="E300" s="7" t="s">
        <v>57</v>
      </c>
      <c r="F300" s="7" t="s">
        <v>1833</v>
      </c>
    </row>
    <row r="301" spans="1:6">
      <c r="A301" s="78">
        <v>299</v>
      </c>
      <c r="B301" s="40" t="s">
        <v>3010</v>
      </c>
      <c r="C301" s="40" t="s">
        <v>3009</v>
      </c>
      <c r="D301" s="7" t="s">
        <v>4146</v>
      </c>
      <c r="E301" s="7" t="s">
        <v>57</v>
      </c>
      <c r="F301" s="7" t="s">
        <v>1833</v>
      </c>
    </row>
    <row r="302" spans="1:6">
      <c r="A302" s="78">
        <v>300</v>
      </c>
      <c r="B302" s="40" t="s">
        <v>3012</v>
      </c>
      <c r="C302" s="40" t="s">
        <v>3011</v>
      </c>
      <c r="D302" s="7" t="s">
        <v>4146</v>
      </c>
      <c r="E302" s="7" t="s">
        <v>57</v>
      </c>
      <c r="F302" s="7" t="s">
        <v>1833</v>
      </c>
    </row>
    <row r="303" spans="1:6">
      <c r="A303" s="78">
        <v>301</v>
      </c>
      <c r="B303" s="40" t="s">
        <v>3014</v>
      </c>
      <c r="C303" s="40" t="s">
        <v>3013</v>
      </c>
      <c r="D303" s="7" t="s">
        <v>4146</v>
      </c>
      <c r="E303" s="7" t="s">
        <v>57</v>
      </c>
      <c r="F303" s="7" t="s">
        <v>1833</v>
      </c>
    </row>
    <row r="304" spans="1:6">
      <c r="A304" s="78">
        <v>302</v>
      </c>
      <c r="B304" s="40" t="s">
        <v>3016</v>
      </c>
      <c r="C304" s="40" t="s">
        <v>3015</v>
      </c>
      <c r="D304" s="7" t="s">
        <v>4146</v>
      </c>
      <c r="E304" s="7" t="s">
        <v>57</v>
      </c>
      <c r="F304" s="7" t="s">
        <v>1833</v>
      </c>
    </row>
    <row r="305" spans="1:6">
      <c r="A305" s="78">
        <v>303</v>
      </c>
      <c r="B305" s="40" t="s">
        <v>3018</v>
      </c>
      <c r="C305" s="40" t="s">
        <v>3017</v>
      </c>
      <c r="D305" s="7" t="s">
        <v>4146</v>
      </c>
      <c r="E305" s="7" t="s">
        <v>57</v>
      </c>
      <c r="F305" s="7" t="s">
        <v>1833</v>
      </c>
    </row>
    <row r="306" spans="1:6">
      <c r="A306" s="78">
        <v>304</v>
      </c>
      <c r="B306" s="40" t="s">
        <v>3020</v>
      </c>
      <c r="C306" s="40" t="s">
        <v>3019</v>
      </c>
      <c r="D306" s="7" t="s">
        <v>4146</v>
      </c>
      <c r="E306" s="7" t="s">
        <v>57</v>
      </c>
      <c r="F306" s="7" t="s">
        <v>1833</v>
      </c>
    </row>
    <row r="307" spans="1:6">
      <c r="A307" s="78">
        <v>305</v>
      </c>
      <c r="B307" s="40" t="s">
        <v>3022</v>
      </c>
      <c r="C307" s="40" t="s">
        <v>3021</v>
      </c>
      <c r="D307" s="7" t="s">
        <v>4146</v>
      </c>
      <c r="E307" s="7" t="s">
        <v>57</v>
      </c>
      <c r="F307" s="7" t="s">
        <v>1833</v>
      </c>
    </row>
    <row r="308" spans="1:6">
      <c r="A308" s="78">
        <v>306</v>
      </c>
      <c r="B308" s="40" t="s">
        <v>3024</v>
      </c>
      <c r="C308" s="40" t="s">
        <v>3023</v>
      </c>
      <c r="D308" s="7" t="s">
        <v>4146</v>
      </c>
      <c r="E308" s="7" t="s">
        <v>57</v>
      </c>
      <c r="F308" s="7" t="s">
        <v>1833</v>
      </c>
    </row>
    <row r="309" spans="1:6">
      <c r="A309" s="78">
        <v>307</v>
      </c>
      <c r="B309" s="40" t="s">
        <v>3026</v>
      </c>
      <c r="C309" s="40" t="s">
        <v>3025</v>
      </c>
      <c r="D309" s="7" t="s">
        <v>4146</v>
      </c>
      <c r="E309" s="7" t="s">
        <v>57</v>
      </c>
      <c r="F309" s="7" t="s">
        <v>1833</v>
      </c>
    </row>
    <row r="310" spans="1:6">
      <c r="A310" s="78">
        <v>308</v>
      </c>
      <c r="B310" s="40" t="s">
        <v>3028</v>
      </c>
      <c r="C310" s="40" t="s">
        <v>3027</v>
      </c>
      <c r="D310" s="7" t="s">
        <v>4146</v>
      </c>
      <c r="E310" s="7" t="s">
        <v>57</v>
      </c>
      <c r="F310" s="7" t="s">
        <v>1833</v>
      </c>
    </row>
    <row r="311" spans="1:6">
      <c r="A311" s="78">
        <v>309</v>
      </c>
      <c r="B311" s="40" t="s">
        <v>3030</v>
      </c>
      <c r="C311" s="40" t="s">
        <v>3029</v>
      </c>
      <c r="D311" s="7" t="s">
        <v>4146</v>
      </c>
      <c r="E311" s="7" t="s">
        <v>57</v>
      </c>
      <c r="F311" s="7" t="s">
        <v>1833</v>
      </c>
    </row>
    <row r="312" spans="1:6">
      <c r="A312" s="78">
        <v>310</v>
      </c>
      <c r="B312" s="40" t="s">
        <v>3032</v>
      </c>
      <c r="C312" s="40" t="s">
        <v>3031</v>
      </c>
      <c r="D312" s="7" t="s">
        <v>4146</v>
      </c>
      <c r="E312" s="7" t="s">
        <v>57</v>
      </c>
      <c r="F312" s="7" t="s">
        <v>1833</v>
      </c>
    </row>
    <row r="313" spans="1:6">
      <c r="A313" s="78">
        <v>311</v>
      </c>
      <c r="B313" s="40" t="s">
        <v>3034</v>
      </c>
      <c r="C313" s="40" t="s">
        <v>3033</v>
      </c>
      <c r="D313" s="7" t="s">
        <v>4146</v>
      </c>
      <c r="E313" s="7" t="s">
        <v>57</v>
      </c>
      <c r="F313" s="7" t="s">
        <v>1833</v>
      </c>
    </row>
    <row r="314" spans="1:6">
      <c r="A314" s="78">
        <v>312</v>
      </c>
      <c r="B314" s="40" t="s">
        <v>3036</v>
      </c>
      <c r="C314" s="40" t="s">
        <v>3035</v>
      </c>
      <c r="D314" s="7" t="s">
        <v>4146</v>
      </c>
      <c r="E314" s="7" t="s">
        <v>57</v>
      </c>
      <c r="F314" s="7" t="s">
        <v>1833</v>
      </c>
    </row>
    <row r="315" spans="1:6">
      <c r="A315" s="78">
        <v>313</v>
      </c>
      <c r="B315" s="40" t="s">
        <v>3038</v>
      </c>
      <c r="C315" s="40" t="s">
        <v>3037</v>
      </c>
      <c r="D315" s="7" t="s">
        <v>4146</v>
      </c>
      <c r="E315" s="7" t="s">
        <v>57</v>
      </c>
      <c r="F315" s="7" t="s">
        <v>1833</v>
      </c>
    </row>
    <row r="316" spans="1:6">
      <c r="A316" s="78">
        <v>314</v>
      </c>
      <c r="B316" s="40" t="s">
        <v>3040</v>
      </c>
      <c r="C316" s="40" t="s">
        <v>3039</v>
      </c>
      <c r="D316" s="7" t="s">
        <v>4146</v>
      </c>
      <c r="E316" s="7" t="s">
        <v>57</v>
      </c>
      <c r="F316" s="7" t="s">
        <v>1833</v>
      </c>
    </row>
    <row r="317" spans="1:6">
      <c r="A317" s="78">
        <v>315</v>
      </c>
      <c r="B317" s="40" t="s">
        <v>3042</v>
      </c>
      <c r="C317" s="40" t="s">
        <v>3041</v>
      </c>
      <c r="D317" s="7" t="s">
        <v>4146</v>
      </c>
      <c r="E317" s="7" t="s">
        <v>57</v>
      </c>
      <c r="F317" s="7" t="s">
        <v>1833</v>
      </c>
    </row>
    <row r="318" spans="1:6">
      <c r="A318" s="78">
        <v>316</v>
      </c>
      <c r="B318" s="40" t="s">
        <v>3044</v>
      </c>
      <c r="C318" s="40" t="s">
        <v>3043</v>
      </c>
      <c r="D318" s="7" t="s">
        <v>4146</v>
      </c>
      <c r="E318" s="7" t="s">
        <v>57</v>
      </c>
      <c r="F318" s="7" t="s">
        <v>1833</v>
      </c>
    </row>
    <row r="319" spans="1:6">
      <c r="A319" s="78">
        <v>317</v>
      </c>
      <c r="B319" s="40" t="s">
        <v>3046</v>
      </c>
      <c r="C319" s="40" t="s">
        <v>3045</v>
      </c>
      <c r="D319" s="7" t="s">
        <v>4146</v>
      </c>
      <c r="E319" s="7" t="s">
        <v>57</v>
      </c>
      <c r="F319" s="7" t="s">
        <v>1833</v>
      </c>
    </row>
    <row r="320" spans="1:6">
      <c r="A320" s="78">
        <v>318</v>
      </c>
      <c r="B320" s="40" t="s">
        <v>3048</v>
      </c>
      <c r="C320" s="40" t="s">
        <v>3047</v>
      </c>
      <c r="D320" s="7" t="s">
        <v>4146</v>
      </c>
      <c r="E320" s="7" t="s">
        <v>57</v>
      </c>
      <c r="F320" s="7" t="s">
        <v>1833</v>
      </c>
    </row>
    <row r="321" spans="1:6">
      <c r="A321" s="78">
        <v>319</v>
      </c>
      <c r="B321" s="40" t="s">
        <v>3050</v>
      </c>
      <c r="C321" s="40" t="s">
        <v>3049</v>
      </c>
      <c r="D321" s="7" t="s">
        <v>4146</v>
      </c>
      <c r="E321" s="7" t="s">
        <v>57</v>
      </c>
      <c r="F321" s="7" t="s">
        <v>1833</v>
      </c>
    </row>
    <row r="322" spans="1:6">
      <c r="A322" s="78">
        <v>320</v>
      </c>
      <c r="B322" s="40" t="s">
        <v>3052</v>
      </c>
      <c r="C322" s="40" t="s">
        <v>3051</v>
      </c>
      <c r="D322" s="7" t="s">
        <v>4146</v>
      </c>
      <c r="E322" s="7" t="s">
        <v>57</v>
      </c>
      <c r="F322" s="7" t="s">
        <v>1833</v>
      </c>
    </row>
    <row r="323" spans="1:6">
      <c r="A323" s="78">
        <v>321</v>
      </c>
      <c r="B323" s="40" t="s">
        <v>3054</v>
      </c>
      <c r="C323" s="40" t="s">
        <v>3053</v>
      </c>
      <c r="D323" s="7" t="s">
        <v>4146</v>
      </c>
      <c r="E323" s="7" t="s">
        <v>57</v>
      </c>
      <c r="F323" s="7" t="s">
        <v>1833</v>
      </c>
    </row>
    <row r="324" spans="1:6">
      <c r="A324" s="78">
        <v>322</v>
      </c>
      <c r="B324" s="40" t="s">
        <v>3056</v>
      </c>
      <c r="C324" s="40" t="s">
        <v>3055</v>
      </c>
      <c r="D324" s="7" t="s">
        <v>4146</v>
      </c>
      <c r="E324" s="7" t="s">
        <v>57</v>
      </c>
      <c r="F324" s="7" t="s">
        <v>1833</v>
      </c>
    </row>
    <row r="325" spans="1:6">
      <c r="A325" s="78">
        <v>323</v>
      </c>
      <c r="B325" s="40" t="s">
        <v>3058</v>
      </c>
      <c r="C325" s="40" t="s">
        <v>3057</v>
      </c>
      <c r="D325" s="7" t="s">
        <v>4146</v>
      </c>
      <c r="E325" s="7" t="s">
        <v>57</v>
      </c>
      <c r="F325" s="7" t="s">
        <v>1833</v>
      </c>
    </row>
    <row r="326" spans="1:6">
      <c r="A326" s="78">
        <v>324</v>
      </c>
      <c r="B326" s="40" t="s">
        <v>3060</v>
      </c>
      <c r="C326" s="40" t="s">
        <v>3059</v>
      </c>
      <c r="D326" s="7" t="s">
        <v>4146</v>
      </c>
      <c r="E326" s="7" t="s">
        <v>57</v>
      </c>
      <c r="F326" s="7" t="s">
        <v>1833</v>
      </c>
    </row>
    <row r="327" spans="1:6">
      <c r="A327" s="78">
        <v>325</v>
      </c>
      <c r="B327" s="40" t="s">
        <v>3062</v>
      </c>
      <c r="C327" s="40" t="s">
        <v>3061</v>
      </c>
      <c r="D327" s="7" t="s">
        <v>4146</v>
      </c>
      <c r="E327" s="7" t="s">
        <v>57</v>
      </c>
      <c r="F327" s="7" t="s">
        <v>1833</v>
      </c>
    </row>
    <row r="328" spans="1:6">
      <c r="A328" s="78">
        <v>326</v>
      </c>
      <c r="B328" s="40" t="s">
        <v>3064</v>
      </c>
      <c r="C328" s="40" t="s">
        <v>3063</v>
      </c>
      <c r="D328" s="7" t="s">
        <v>4146</v>
      </c>
      <c r="E328" s="7" t="s">
        <v>57</v>
      </c>
      <c r="F328" s="7" t="s">
        <v>1833</v>
      </c>
    </row>
    <row r="329" spans="1:6">
      <c r="A329" s="78">
        <v>327</v>
      </c>
      <c r="B329" s="40" t="s">
        <v>1058</v>
      </c>
      <c r="C329" s="40" t="s">
        <v>1864</v>
      </c>
      <c r="D329" s="7" t="s">
        <v>3833</v>
      </c>
      <c r="E329" s="7" t="s">
        <v>0</v>
      </c>
      <c r="F329" s="7" t="s">
        <v>1833</v>
      </c>
    </row>
    <row r="330" spans="1:6">
      <c r="A330" s="78">
        <v>328</v>
      </c>
      <c r="B330" s="40" t="s">
        <v>1060</v>
      </c>
      <c r="C330" s="40" t="s">
        <v>1868</v>
      </c>
      <c r="D330" s="7" t="s">
        <v>3833</v>
      </c>
      <c r="E330" s="7" t="s">
        <v>0</v>
      </c>
      <c r="F330" s="7" t="s">
        <v>1833</v>
      </c>
    </row>
    <row r="331" spans="1:6">
      <c r="A331" s="78">
        <v>329</v>
      </c>
      <c r="B331" s="40" t="s">
        <v>1061</v>
      </c>
      <c r="C331" s="40" t="s">
        <v>1878</v>
      </c>
      <c r="D331" s="7" t="s">
        <v>3833</v>
      </c>
      <c r="E331" s="7" t="s">
        <v>0</v>
      </c>
      <c r="F331" s="7" t="s">
        <v>1833</v>
      </c>
    </row>
    <row r="332" spans="1:6">
      <c r="A332" s="78">
        <v>330</v>
      </c>
      <c r="B332" s="40" t="s">
        <v>1062</v>
      </c>
      <c r="C332" s="40" t="s">
        <v>1890</v>
      </c>
      <c r="D332" s="7" t="s">
        <v>3833</v>
      </c>
      <c r="E332" s="7" t="s">
        <v>0</v>
      </c>
      <c r="F332" s="7" t="s">
        <v>1833</v>
      </c>
    </row>
    <row r="333" spans="1:6">
      <c r="A333" s="78">
        <v>331</v>
      </c>
      <c r="B333" s="40" t="s">
        <v>1063</v>
      </c>
      <c r="C333" s="40" t="s">
        <v>1898</v>
      </c>
      <c r="D333" s="7" t="s">
        <v>3833</v>
      </c>
      <c r="E333" s="7" t="s">
        <v>0</v>
      </c>
      <c r="F333" s="7" t="s">
        <v>1833</v>
      </c>
    </row>
    <row r="334" spans="1:6">
      <c r="A334" s="78">
        <v>332</v>
      </c>
      <c r="B334" s="40" t="s">
        <v>1100</v>
      </c>
      <c r="C334" s="40" t="s">
        <v>1900</v>
      </c>
      <c r="D334" s="7" t="s">
        <v>3833</v>
      </c>
      <c r="E334" s="7" t="s">
        <v>0</v>
      </c>
      <c r="F334" s="7" t="s">
        <v>1833</v>
      </c>
    </row>
    <row r="335" spans="1:6">
      <c r="A335" s="78">
        <v>333</v>
      </c>
      <c r="B335" s="40" t="s">
        <v>1064</v>
      </c>
      <c r="C335" s="40" t="s">
        <v>1906</v>
      </c>
      <c r="D335" s="7" t="s">
        <v>3833</v>
      </c>
      <c r="E335" s="7" t="s">
        <v>0</v>
      </c>
      <c r="F335" s="7" t="s">
        <v>1833</v>
      </c>
    </row>
    <row r="336" spans="1:6">
      <c r="A336" s="78">
        <v>334</v>
      </c>
      <c r="B336" s="40" t="s">
        <v>1065</v>
      </c>
      <c r="C336" s="40" t="s">
        <v>1907</v>
      </c>
      <c r="D336" s="7" t="s">
        <v>3833</v>
      </c>
      <c r="E336" s="7" t="s">
        <v>0</v>
      </c>
      <c r="F336" s="7" t="s">
        <v>1833</v>
      </c>
    </row>
    <row r="337" spans="1:6">
      <c r="A337" s="78">
        <v>335</v>
      </c>
      <c r="B337" s="40" t="s">
        <v>1171</v>
      </c>
      <c r="C337" s="40" t="s">
        <v>1927</v>
      </c>
      <c r="D337" s="7" t="s">
        <v>3833</v>
      </c>
      <c r="E337" s="7" t="s">
        <v>0</v>
      </c>
      <c r="F337" s="7" t="s">
        <v>1833</v>
      </c>
    </row>
    <row r="338" spans="1:6">
      <c r="A338" s="78">
        <v>336</v>
      </c>
      <c r="B338" s="40" t="s">
        <v>1941</v>
      </c>
      <c r="C338" s="40" t="s">
        <v>1940</v>
      </c>
      <c r="D338" s="7" t="s">
        <v>3833</v>
      </c>
      <c r="E338" s="7" t="s">
        <v>0</v>
      </c>
      <c r="F338" s="7" t="s">
        <v>1833</v>
      </c>
    </row>
    <row r="339" spans="1:6">
      <c r="A339" s="78">
        <v>337</v>
      </c>
      <c r="B339" s="40" t="s">
        <v>1073</v>
      </c>
      <c r="C339" s="40" t="s">
        <v>1952</v>
      </c>
      <c r="D339" s="7" t="s">
        <v>3833</v>
      </c>
      <c r="E339" s="7" t="s">
        <v>0</v>
      </c>
      <c r="F339" s="7" t="s">
        <v>1833</v>
      </c>
    </row>
    <row r="340" spans="1:6">
      <c r="A340" s="78">
        <v>338</v>
      </c>
      <c r="B340" s="40" t="s">
        <v>1074</v>
      </c>
      <c r="C340" s="40" t="s">
        <v>1954</v>
      </c>
      <c r="D340" s="7" t="s">
        <v>3833</v>
      </c>
      <c r="E340" s="7" t="s">
        <v>0</v>
      </c>
      <c r="F340" s="7" t="s">
        <v>1833</v>
      </c>
    </row>
    <row r="341" spans="1:6">
      <c r="A341" s="78">
        <v>339</v>
      </c>
      <c r="B341" s="40" t="s">
        <v>1096</v>
      </c>
      <c r="C341" s="40" t="s">
        <v>1965</v>
      </c>
      <c r="D341" s="7" t="s">
        <v>3833</v>
      </c>
      <c r="E341" s="7" t="s">
        <v>0</v>
      </c>
      <c r="F341" s="7" t="s">
        <v>1833</v>
      </c>
    </row>
    <row r="342" spans="1:6">
      <c r="A342" s="78">
        <v>340</v>
      </c>
      <c r="B342" s="40" t="s">
        <v>1075</v>
      </c>
      <c r="C342" s="40" t="s">
        <v>1974</v>
      </c>
      <c r="D342" s="7" t="s">
        <v>3833</v>
      </c>
      <c r="E342" s="7" t="s">
        <v>0</v>
      </c>
      <c r="F342" s="7" t="s">
        <v>1833</v>
      </c>
    </row>
    <row r="343" spans="1:6">
      <c r="A343" s="78">
        <v>341</v>
      </c>
      <c r="B343" s="40" t="s">
        <v>35</v>
      </c>
      <c r="C343" s="40" t="s">
        <v>1976</v>
      </c>
      <c r="D343" s="7" t="s">
        <v>3833</v>
      </c>
      <c r="E343" s="7" t="s">
        <v>0</v>
      </c>
      <c r="F343" s="7" t="s">
        <v>1833</v>
      </c>
    </row>
    <row r="344" spans="1:6">
      <c r="A344" s="78">
        <v>342</v>
      </c>
      <c r="B344" s="40" t="s">
        <v>1076</v>
      </c>
      <c r="C344" s="40" t="s">
        <v>1981</v>
      </c>
      <c r="D344" s="7" t="s">
        <v>3833</v>
      </c>
      <c r="E344" s="7" t="s">
        <v>0</v>
      </c>
      <c r="F344" s="7" t="s">
        <v>1833</v>
      </c>
    </row>
    <row r="345" spans="1:6">
      <c r="A345" s="78">
        <v>343</v>
      </c>
      <c r="B345" s="40" t="s">
        <v>1098</v>
      </c>
      <c r="C345" s="40" t="s">
        <v>1986</v>
      </c>
      <c r="D345" s="7" t="s">
        <v>3833</v>
      </c>
      <c r="E345" s="7" t="s">
        <v>0</v>
      </c>
      <c r="F345" s="7" t="s">
        <v>1833</v>
      </c>
    </row>
    <row r="346" spans="1:6">
      <c r="A346" s="78">
        <v>344</v>
      </c>
      <c r="B346" s="40" t="s">
        <v>1078</v>
      </c>
      <c r="C346" s="40" t="s">
        <v>1991</v>
      </c>
      <c r="D346" s="7" t="s">
        <v>3833</v>
      </c>
      <c r="E346" s="7" t="s">
        <v>0</v>
      </c>
      <c r="F346" s="7" t="s">
        <v>1833</v>
      </c>
    </row>
    <row r="347" spans="1:6">
      <c r="A347" s="78">
        <v>345</v>
      </c>
      <c r="B347" s="40" t="s">
        <v>1079</v>
      </c>
      <c r="C347" s="40" t="s">
        <v>1992</v>
      </c>
      <c r="D347" s="7" t="s">
        <v>3833</v>
      </c>
      <c r="E347" s="7" t="s">
        <v>0</v>
      </c>
      <c r="F347" s="7" t="s">
        <v>1833</v>
      </c>
    </row>
    <row r="348" spans="1:6">
      <c r="A348" s="78">
        <v>346</v>
      </c>
      <c r="B348" s="40" t="s">
        <v>1097</v>
      </c>
      <c r="C348" s="40" t="s">
        <v>1998</v>
      </c>
      <c r="D348" s="7" t="s">
        <v>3833</v>
      </c>
      <c r="E348" s="7" t="s">
        <v>0</v>
      </c>
      <c r="F348" s="7" t="s">
        <v>1833</v>
      </c>
    </row>
    <row r="349" spans="1:6">
      <c r="A349" s="78">
        <v>347</v>
      </c>
      <c r="B349" s="40" t="s">
        <v>1081</v>
      </c>
      <c r="C349" s="40" t="s">
        <v>2008</v>
      </c>
      <c r="D349" s="7" t="s">
        <v>3833</v>
      </c>
      <c r="E349" s="7" t="s">
        <v>0</v>
      </c>
      <c r="F349" s="7" t="s">
        <v>1833</v>
      </c>
    </row>
    <row r="350" spans="1:6">
      <c r="A350" s="78">
        <v>348</v>
      </c>
      <c r="B350" s="40" t="s">
        <v>1080</v>
      </c>
      <c r="C350" s="40" t="s">
        <v>2009</v>
      </c>
      <c r="D350" s="7" t="s">
        <v>3833</v>
      </c>
      <c r="E350" s="7" t="s">
        <v>0</v>
      </c>
      <c r="F350" s="7" t="s">
        <v>1833</v>
      </c>
    </row>
    <row r="351" spans="1:6">
      <c r="A351" s="78">
        <v>349</v>
      </c>
      <c r="B351" s="40" t="s">
        <v>1082</v>
      </c>
      <c r="C351" s="40" t="s">
        <v>2012</v>
      </c>
      <c r="D351" s="7" t="s">
        <v>3833</v>
      </c>
      <c r="E351" s="7" t="s">
        <v>0</v>
      </c>
      <c r="F351" s="7" t="s">
        <v>1833</v>
      </c>
    </row>
    <row r="352" spans="1:6">
      <c r="A352" s="78">
        <v>350</v>
      </c>
      <c r="B352" s="40" t="s">
        <v>1083</v>
      </c>
      <c r="C352" s="40" t="s">
        <v>2013</v>
      </c>
      <c r="D352" s="7" t="s">
        <v>3833</v>
      </c>
      <c r="E352" s="7" t="s">
        <v>0</v>
      </c>
      <c r="F352" s="7" t="s">
        <v>1833</v>
      </c>
    </row>
    <row r="353" spans="1:6">
      <c r="A353" s="78">
        <v>351</v>
      </c>
      <c r="B353" s="40" t="s">
        <v>1084</v>
      </c>
      <c r="C353" s="40" t="s">
        <v>2021</v>
      </c>
      <c r="D353" s="7" t="s">
        <v>3833</v>
      </c>
      <c r="E353" s="7" t="s">
        <v>0</v>
      </c>
      <c r="F353" s="7" t="s">
        <v>1833</v>
      </c>
    </row>
    <row r="354" spans="1:6">
      <c r="A354" s="78">
        <v>352</v>
      </c>
      <c r="B354" s="40" t="s">
        <v>1088</v>
      </c>
      <c r="C354" s="40" t="s">
        <v>2042</v>
      </c>
      <c r="D354" s="7" t="s">
        <v>3833</v>
      </c>
      <c r="E354" s="7" t="s">
        <v>0</v>
      </c>
      <c r="F354" s="7" t="s">
        <v>1833</v>
      </c>
    </row>
    <row r="355" spans="1:6">
      <c r="A355" s="78">
        <v>353</v>
      </c>
      <c r="B355" s="40" t="s">
        <v>1936</v>
      </c>
      <c r="C355" s="40" t="s">
        <v>2044</v>
      </c>
      <c r="D355" s="7" t="s">
        <v>3833</v>
      </c>
      <c r="E355" s="7" t="s">
        <v>0</v>
      </c>
      <c r="F355" s="7" t="s">
        <v>1833</v>
      </c>
    </row>
    <row r="356" spans="1:6">
      <c r="A356" s="78">
        <v>354</v>
      </c>
      <c r="B356" s="40" t="s">
        <v>2065</v>
      </c>
      <c r="C356" s="40" t="s">
        <v>2064</v>
      </c>
      <c r="D356" s="7" t="s">
        <v>3833</v>
      </c>
      <c r="E356" s="7" t="s">
        <v>0</v>
      </c>
      <c r="F356" s="7" t="s">
        <v>1833</v>
      </c>
    </row>
    <row r="357" spans="1:6">
      <c r="A357" s="78">
        <v>355</v>
      </c>
      <c r="B357" s="40" t="s">
        <v>1092</v>
      </c>
      <c r="C357" s="40" t="s">
        <v>2068</v>
      </c>
      <c r="D357" s="7" t="s">
        <v>3833</v>
      </c>
      <c r="E357" s="7" t="s">
        <v>0</v>
      </c>
      <c r="F357" s="7" t="s">
        <v>1833</v>
      </c>
    </row>
    <row r="358" spans="1:6">
      <c r="A358" s="78">
        <v>356</v>
      </c>
      <c r="B358" s="40" t="s">
        <v>1093</v>
      </c>
      <c r="C358" s="40" t="s">
        <v>2070</v>
      </c>
      <c r="D358" s="7" t="s">
        <v>3833</v>
      </c>
      <c r="E358" s="7" t="s">
        <v>0</v>
      </c>
      <c r="F358" s="7" t="s">
        <v>1833</v>
      </c>
    </row>
    <row r="359" spans="1:6">
      <c r="A359" s="78">
        <v>357</v>
      </c>
      <c r="B359" s="40" t="s">
        <v>1067</v>
      </c>
      <c r="C359" s="40" t="s">
        <v>2080</v>
      </c>
      <c r="D359" s="7" t="s">
        <v>3833</v>
      </c>
      <c r="E359" s="7" t="s">
        <v>0</v>
      </c>
      <c r="F359" s="7" t="s">
        <v>1833</v>
      </c>
    </row>
    <row r="360" spans="1:6">
      <c r="A360" s="78">
        <v>358</v>
      </c>
      <c r="B360" s="40" t="s">
        <v>1336</v>
      </c>
      <c r="C360" s="40" t="s">
        <v>2292</v>
      </c>
      <c r="D360" s="7" t="s">
        <v>3910</v>
      </c>
      <c r="E360" s="7" t="s">
        <v>0</v>
      </c>
      <c r="F360" s="7" t="s">
        <v>1833</v>
      </c>
    </row>
    <row r="361" spans="1:6">
      <c r="A361" s="78">
        <v>359</v>
      </c>
      <c r="B361" s="40" t="s">
        <v>1275</v>
      </c>
      <c r="C361" s="40" t="s">
        <v>2293</v>
      </c>
      <c r="D361" s="7" t="s">
        <v>3910</v>
      </c>
      <c r="E361" s="7" t="s">
        <v>0</v>
      </c>
      <c r="F361" s="7" t="s">
        <v>1833</v>
      </c>
    </row>
    <row r="362" spans="1:6">
      <c r="A362" s="78">
        <v>360</v>
      </c>
      <c r="B362" s="40" t="s">
        <v>1276</v>
      </c>
      <c r="C362" s="40" t="s">
        <v>2294</v>
      </c>
      <c r="D362" s="7" t="s">
        <v>3910</v>
      </c>
      <c r="E362" s="7" t="s">
        <v>0</v>
      </c>
      <c r="F362" s="7" t="s">
        <v>1833</v>
      </c>
    </row>
    <row r="363" spans="1:6">
      <c r="A363" s="78">
        <v>361</v>
      </c>
      <c r="B363" s="40" t="s">
        <v>1277</v>
      </c>
      <c r="C363" s="40" t="s">
        <v>2295</v>
      </c>
      <c r="D363" s="7" t="s">
        <v>3910</v>
      </c>
      <c r="E363" s="7" t="s">
        <v>0</v>
      </c>
      <c r="F363" s="7" t="s">
        <v>1833</v>
      </c>
    </row>
    <row r="364" spans="1:6">
      <c r="A364" s="78">
        <v>362</v>
      </c>
      <c r="B364" s="40" t="s">
        <v>2297</v>
      </c>
      <c r="C364" s="40" t="s">
        <v>2296</v>
      </c>
      <c r="D364" s="7" t="s">
        <v>3910</v>
      </c>
      <c r="E364" s="7" t="s">
        <v>0</v>
      </c>
      <c r="F364" s="7" t="s">
        <v>1833</v>
      </c>
    </row>
    <row r="365" spans="1:6">
      <c r="A365" s="78">
        <v>363</v>
      </c>
      <c r="B365" s="40" t="s">
        <v>1281</v>
      </c>
      <c r="C365" s="40" t="s">
        <v>2298</v>
      </c>
      <c r="D365" s="7" t="s">
        <v>3910</v>
      </c>
      <c r="E365" s="7" t="s">
        <v>0</v>
      </c>
      <c r="F365" s="7" t="s">
        <v>1833</v>
      </c>
    </row>
    <row r="366" spans="1:6">
      <c r="A366" s="78">
        <v>364</v>
      </c>
      <c r="B366" s="40" t="s">
        <v>1282</v>
      </c>
      <c r="C366" s="40" t="s">
        <v>2299</v>
      </c>
      <c r="D366" s="7" t="s">
        <v>3910</v>
      </c>
      <c r="E366" s="7" t="s">
        <v>0</v>
      </c>
      <c r="F366" s="7" t="s">
        <v>1833</v>
      </c>
    </row>
    <row r="367" spans="1:6">
      <c r="A367" s="78">
        <v>365</v>
      </c>
      <c r="B367" s="40" t="s">
        <v>1288</v>
      </c>
      <c r="C367" s="40" t="s">
        <v>2300</v>
      </c>
      <c r="D367" s="7" t="s">
        <v>3910</v>
      </c>
      <c r="E367" s="7" t="s">
        <v>0</v>
      </c>
      <c r="F367" s="7" t="s">
        <v>1833</v>
      </c>
    </row>
    <row r="368" spans="1:6">
      <c r="A368" s="78">
        <v>366</v>
      </c>
      <c r="B368" s="40" t="s">
        <v>1289</v>
      </c>
      <c r="C368" s="40" t="s">
        <v>2301</v>
      </c>
      <c r="D368" s="7" t="s">
        <v>3910</v>
      </c>
      <c r="E368" s="7" t="s">
        <v>0</v>
      </c>
      <c r="F368" s="7" t="s">
        <v>1833</v>
      </c>
    </row>
    <row r="369" spans="1:6">
      <c r="A369" s="78">
        <v>367</v>
      </c>
      <c r="B369" s="40" t="s">
        <v>1290</v>
      </c>
      <c r="C369" s="40" t="s">
        <v>2302</v>
      </c>
      <c r="D369" s="7" t="s">
        <v>3910</v>
      </c>
      <c r="E369" s="7" t="s">
        <v>0</v>
      </c>
      <c r="F369" s="7" t="s">
        <v>1833</v>
      </c>
    </row>
    <row r="370" spans="1:6">
      <c r="A370" s="78">
        <v>368</v>
      </c>
      <c r="B370" s="40" t="s">
        <v>40</v>
      </c>
      <c r="C370" s="40" t="s">
        <v>2303</v>
      </c>
      <c r="D370" s="7" t="s">
        <v>3910</v>
      </c>
      <c r="E370" s="7" t="s">
        <v>0</v>
      </c>
      <c r="F370" s="7" t="s">
        <v>1833</v>
      </c>
    </row>
    <row r="371" spans="1:6">
      <c r="A371" s="78">
        <v>369</v>
      </c>
      <c r="B371" s="40" t="s">
        <v>1292</v>
      </c>
      <c r="C371" s="40" t="s">
        <v>2304</v>
      </c>
      <c r="D371" s="7" t="s">
        <v>3910</v>
      </c>
      <c r="E371" s="7" t="s">
        <v>0</v>
      </c>
      <c r="F371" s="7" t="s">
        <v>1833</v>
      </c>
    </row>
    <row r="372" spans="1:6">
      <c r="A372" s="78">
        <v>370</v>
      </c>
      <c r="B372" s="40" t="s">
        <v>1296</v>
      </c>
      <c r="C372" s="40" t="s">
        <v>2305</v>
      </c>
      <c r="D372" s="7" t="s">
        <v>3910</v>
      </c>
      <c r="E372" s="7" t="s">
        <v>0</v>
      </c>
      <c r="F372" s="7" t="s">
        <v>1833</v>
      </c>
    </row>
    <row r="373" spans="1:6">
      <c r="A373" s="78">
        <v>371</v>
      </c>
      <c r="B373" s="40" t="s">
        <v>1300</v>
      </c>
      <c r="C373" s="40" t="s">
        <v>2306</v>
      </c>
      <c r="D373" s="7" t="s">
        <v>3910</v>
      </c>
      <c r="E373" s="7" t="s">
        <v>0</v>
      </c>
      <c r="F373" s="7" t="s">
        <v>1833</v>
      </c>
    </row>
    <row r="374" spans="1:6">
      <c r="A374" s="78">
        <v>372</v>
      </c>
      <c r="B374" s="40" t="s">
        <v>1303</v>
      </c>
      <c r="C374" s="40" t="s">
        <v>2307</v>
      </c>
      <c r="D374" s="7" t="s">
        <v>3910</v>
      </c>
      <c r="E374" s="7" t="s">
        <v>0</v>
      </c>
      <c r="F374" s="7" t="s">
        <v>1833</v>
      </c>
    </row>
    <row r="375" spans="1:6">
      <c r="A375" s="78">
        <v>373</v>
      </c>
      <c r="B375" s="40" t="s">
        <v>1304</v>
      </c>
      <c r="C375" s="40" t="s">
        <v>2308</v>
      </c>
      <c r="D375" s="7" t="s">
        <v>3910</v>
      </c>
      <c r="E375" s="7" t="s">
        <v>0</v>
      </c>
      <c r="F375" s="7" t="s">
        <v>1833</v>
      </c>
    </row>
    <row r="376" spans="1:6">
      <c r="A376" s="78">
        <v>374</v>
      </c>
      <c r="B376" s="40" t="s">
        <v>1305</v>
      </c>
      <c r="C376" s="40" t="s">
        <v>2309</v>
      </c>
      <c r="D376" s="7" t="s">
        <v>3910</v>
      </c>
      <c r="E376" s="7" t="s">
        <v>0</v>
      </c>
      <c r="F376" s="7" t="s">
        <v>1833</v>
      </c>
    </row>
    <row r="377" spans="1:6">
      <c r="A377" s="78">
        <v>375</v>
      </c>
      <c r="B377" s="40" t="s">
        <v>1306</v>
      </c>
      <c r="C377" s="40" t="s">
        <v>2310</v>
      </c>
      <c r="D377" s="7" t="s">
        <v>3910</v>
      </c>
      <c r="E377" s="7" t="s">
        <v>0</v>
      </c>
      <c r="F377" s="7" t="s">
        <v>1833</v>
      </c>
    </row>
    <row r="378" spans="1:6">
      <c r="A378" s="78">
        <v>376</v>
      </c>
      <c r="B378" s="40" t="s">
        <v>2312</v>
      </c>
      <c r="C378" s="40" t="s">
        <v>2311</v>
      </c>
      <c r="D378" s="7" t="s">
        <v>3910</v>
      </c>
      <c r="E378" s="7" t="s">
        <v>0</v>
      </c>
      <c r="F378" s="7" t="s">
        <v>1833</v>
      </c>
    </row>
    <row r="379" spans="1:6">
      <c r="A379" s="78">
        <v>377</v>
      </c>
      <c r="B379" s="40" t="s">
        <v>42</v>
      </c>
      <c r="C379" s="40" t="s">
        <v>2313</v>
      </c>
      <c r="D379" s="7" t="s">
        <v>3910</v>
      </c>
      <c r="E379" s="7" t="s">
        <v>0</v>
      </c>
      <c r="F379" s="7" t="s">
        <v>1833</v>
      </c>
    </row>
    <row r="380" spans="1:6">
      <c r="A380" s="78">
        <v>378</v>
      </c>
      <c r="B380" s="40" t="s">
        <v>1340</v>
      </c>
      <c r="C380" s="40" t="s">
        <v>2314</v>
      </c>
      <c r="D380" s="7" t="s">
        <v>3910</v>
      </c>
      <c r="E380" s="7" t="s">
        <v>0</v>
      </c>
      <c r="F380" s="7" t="s">
        <v>1833</v>
      </c>
    </row>
    <row r="381" spans="1:6">
      <c r="A381" s="78">
        <v>379</v>
      </c>
      <c r="B381" s="40" t="s">
        <v>1309</v>
      </c>
      <c r="C381" s="40" t="s">
        <v>2315</v>
      </c>
      <c r="D381" s="7" t="s">
        <v>3910</v>
      </c>
      <c r="E381" s="7" t="s">
        <v>0</v>
      </c>
      <c r="F381" s="7" t="s">
        <v>1833</v>
      </c>
    </row>
    <row r="382" spans="1:6">
      <c r="A382" s="78">
        <v>380</v>
      </c>
      <c r="B382" s="40" t="s">
        <v>1312</v>
      </c>
      <c r="C382" s="40" t="s">
        <v>2316</v>
      </c>
      <c r="D382" s="7" t="s">
        <v>3910</v>
      </c>
      <c r="E382" s="7" t="s">
        <v>0</v>
      </c>
      <c r="F382" s="7" t="s">
        <v>1833</v>
      </c>
    </row>
    <row r="383" spans="1:6">
      <c r="A383" s="78">
        <v>381</v>
      </c>
      <c r="B383" s="40" t="s">
        <v>1318</v>
      </c>
      <c r="C383" s="40" t="s">
        <v>2317</v>
      </c>
      <c r="D383" s="7" t="s">
        <v>3910</v>
      </c>
      <c r="E383" s="7" t="s">
        <v>0</v>
      </c>
      <c r="F383" s="7" t="s">
        <v>1833</v>
      </c>
    </row>
    <row r="384" spans="1:6">
      <c r="A384" s="78">
        <v>382</v>
      </c>
      <c r="B384" s="40" t="s">
        <v>1319</v>
      </c>
      <c r="C384" s="40" t="s">
        <v>2318</v>
      </c>
      <c r="D384" s="7" t="s">
        <v>3910</v>
      </c>
      <c r="E384" s="7" t="s">
        <v>0</v>
      </c>
      <c r="F384" s="7" t="s">
        <v>1833</v>
      </c>
    </row>
    <row r="385" spans="1:6">
      <c r="A385" s="78">
        <v>383</v>
      </c>
      <c r="B385" s="40" t="s">
        <v>1320</v>
      </c>
      <c r="C385" s="40" t="s">
        <v>2319</v>
      </c>
      <c r="D385" s="7" t="s">
        <v>3910</v>
      </c>
      <c r="E385" s="7" t="s">
        <v>0</v>
      </c>
      <c r="F385" s="7" t="s">
        <v>1833</v>
      </c>
    </row>
    <row r="386" spans="1:6">
      <c r="A386" s="78">
        <v>384</v>
      </c>
      <c r="B386" s="40" t="s">
        <v>1326</v>
      </c>
      <c r="C386" s="40" t="s">
        <v>2320</v>
      </c>
      <c r="D386" s="7" t="s">
        <v>3910</v>
      </c>
      <c r="E386" s="7" t="s">
        <v>0</v>
      </c>
      <c r="F386" s="7" t="s">
        <v>1833</v>
      </c>
    </row>
    <row r="387" spans="1:6">
      <c r="A387" s="78">
        <v>385</v>
      </c>
      <c r="B387" s="40" t="s">
        <v>1328</v>
      </c>
      <c r="C387" s="40" t="s">
        <v>2321</v>
      </c>
      <c r="D387" s="7" t="s">
        <v>3910</v>
      </c>
      <c r="E387" s="7" t="s">
        <v>0</v>
      </c>
      <c r="F387" s="7" t="s">
        <v>1833</v>
      </c>
    </row>
    <row r="388" spans="1:6">
      <c r="A388" s="78">
        <v>386</v>
      </c>
      <c r="B388" s="40" t="s">
        <v>1329</v>
      </c>
      <c r="C388" s="40" t="s">
        <v>2322</v>
      </c>
      <c r="D388" s="7" t="s">
        <v>3910</v>
      </c>
      <c r="E388" s="7" t="s">
        <v>0</v>
      </c>
      <c r="F388" s="7" t="s">
        <v>1833</v>
      </c>
    </row>
    <row r="389" spans="1:6">
      <c r="A389" s="78">
        <v>387</v>
      </c>
      <c r="B389" s="40" t="s">
        <v>1342</v>
      </c>
      <c r="C389" s="40" t="s">
        <v>2323</v>
      </c>
      <c r="D389" s="7" t="s">
        <v>3910</v>
      </c>
      <c r="E389" s="7" t="s">
        <v>0</v>
      </c>
      <c r="F389" s="7" t="s">
        <v>1833</v>
      </c>
    </row>
    <row r="390" spans="1:6">
      <c r="A390" s="78">
        <v>388</v>
      </c>
      <c r="B390" s="40" t="s">
        <v>1335</v>
      </c>
      <c r="C390" s="40" t="s">
        <v>2324</v>
      </c>
      <c r="D390" s="7" t="s">
        <v>3910</v>
      </c>
      <c r="E390" s="7" t="s">
        <v>0</v>
      </c>
      <c r="F390" s="7" t="s">
        <v>1833</v>
      </c>
    </row>
    <row r="391" spans="1:6">
      <c r="A391" s="78">
        <v>389</v>
      </c>
      <c r="B391" s="40" t="s">
        <v>1279</v>
      </c>
      <c r="C391" s="40" t="s">
        <v>2325</v>
      </c>
      <c r="D391" s="7" t="s">
        <v>3910</v>
      </c>
      <c r="E391" s="7" t="s">
        <v>0</v>
      </c>
      <c r="F391" s="7" t="s">
        <v>1833</v>
      </c>
    </row>
    <row r="392" spans="1:6">
      <c r="A392" s="78">
        <v>390</v>
      </c>
      <c r="B392" s="40" t="s">
        <v>1293</v>
      </c>
      <c r="C392" s="40" t="s">
        <v>2326</v>
      </c>
      <c r="D392" s="7" t="s">
        <v>3910</v>
      </c>
      <c r="E392" s="7" t="s">
        <v>0</v>
      </c>
      <c r="F392" s="7" t="s">
        <v>1833</v>
      </c>
    </row>
    <row r="393" spans="1:6">
      <c r="A393" s="78">
        <v>391</v>
      </c>
      <c r="B393" s="40" t="s">
        <v>1338</v>
      </c>
      <c r="C393" s="40" t="s">
        <v>2327</v>
      </c>
      <c r="D393" s="7" t="s">
        <v>3910</v>
      </c>
      <c r="E393" s="7" t="s">
        <v>0</v>
      </c>
      <c r="F393" s="7" t="s">
        <v>1833</v>
      </c>
    </row>
    <row r="394" spans="1:6">
      <c r="A394" s="78">
        <v>392</v>
      </c>
      <c r="B394" s="40" t="s">
        <v>1327</v>
      </c>
      <c r="C394" s="40" t="s">
        <v>2328</v>
      </c>
      <c r="D394" s="7" t="s">
        <v>3910</v>
      </c>
      <c r="E394" s="7" t="s">
        <v>0</v>
      </c>
      <c r="F394" s="7" t="s">
        <v>1833</v>
      </c>
    </row>
    <row r="395" spans="1:6">
      <c r="A395" s="78">
        <v>393</v>
      </c>
      <c r="B395" s="40" t="s">
        <v>1274</v>
      </c>
      <c r="C395" s="40" t="s">
        <v>2329</v>
      </c>
      <c r="D395" s="7" t="s">
        <v>3910</v>
      </c>
      <c r="E395" s="7" t="s">
        <v>0</v>
      </c>
      <c r="F395" s="7" t="s">
        <v>1833</v>
      </c>
    </row>
    <row r="396" spans="1:6">
      <c r="A396" s="78">
        <v>394</v>
      </c>
      <c r="B396" s="40" t="s">
        <v>37</v>
      </c>
      <c r="C396" s="40" t="s">
        <v>36</v>
      </c>
      <c r="D396" s="7" t="s">
        <v>3910</v>
      </c>
      <c r="E396" s="7" t="s">
        <v>0</v>
      </c>
      <c r="F396" s="7" t="s">
        <v>1833</v>
      </c>
    </row>
    <row r="397" spans="1:6">
      <c r="A397" s="78">
        <v>395</v>
      </c>
      <c r="B397" s="40" t="s">
        <v>1278</v>
      </c>
      <c r="C397" s="40" t="s">
        <v>2330</v>
      </c>
      <c r="D397" s="7" t="s">
        <v>3910</v>
      </c>
      <c r="E397" s="7" t="s">
        <v>0</v>
      </c>
      <c r="F397" s="7" t="s">
        <v>1833</v>
      </c>
    </row>
    <row r="398" spans="1:6">
      <c r="A398" s="78">
        <v>396</v>
      </c>
      <c r="B398" s="40" t="s">
        <v>1339</v>
      </c>
      <c r="C398" s="40" t="s">
        <v>2331</v>
      </c>
      <c r="D398" s="7" t="s">
        <v>3910</v>
      </c>
      <c r="E398" s="7" t="s">
        <v>0</v>
      </c>
      <c r="F398" s="7" t="s">
        <v>1833</v>
      </c>
    </row>
    <row r="399" spans="1:6">
      <c r="A399" s="78">
        <v>397</v>
      </c>
      <c r="B399" s="40" t="s">
        <v>1283</v>
      </c>
      <c r="C399" s="40" t="s">
        <v>2332</v>
      </c>
      <c r="D399" s="7" t="s">
        <v>3910</v>
      </c>
      <c r="E399" s="7" t="s">
        <v>0</v>
      </c>
      <c r="F399" s="7" t="s">
        <v>1833</v>
      </c>
    </row>
    <row r="400" spans="1:6">
      <c r="A400" s="78">
        <v>398</v>
      </c>
      <c r="B400" s="40" t="s">
        <v>1280</v>
      </c>
      <c r="C400" s="40" t="s">
        <v>2333</v>
      </c>
      <c r="D400" s="7" t="s">
        <v>3910</v>
      </c>
      <c r="E400" s="7" t="s">
        <v>0</v>
      </c>
      <c r="F400" s="7" t="s">
        <v>1833</v>
      </c>
    </row>
    <row r="401" spans="1:6">
      <c r="A401" s="78">
        <v>399</v>
      </c>
      <c r="B401" s="40" t="s">
        <v>1286</v>
      </c>
      <c r="C401" s="40" t="s">
        <v>2334</v>
      </c>
      <c r="D401" s="7" t="s">
        <v>3910</v>
      </c>
      <c r="E401" s="7" t="s">
        <v>0</v>
      </c>
      <c r="F401" s="7" t="s">
        <v>1833</v>
      </c>
    </row>
    <row r="402" spans="1:6">
      <c r="A402" s="78">
        <v>400</v>
      </c>
      <c r="B402" s="40" t="s">
        <v>1287</v>
      </c>
      <c r="C402" s="40" t="s">
        <v>2335</v>
      </c>
      <c r="D402" s="7" t="s">
        <v>3910</v>
      </c>
      <c r="E402" s="7" t="s">
        <v>0</v>
      </c>
      <c r="F402" s="7" t="s">
        <v>1833</v>
      </c>
    </row>
    <row r="403" spans="1:6">
      <c r="A403" s="78">
        <v>401</v>
      </c>
      <c r="B403" s="40" t="s">
        <v>1291</v>
      </c>
      <c r="C403" s="40" t="s">
        <v>2336</v>
      </c>
      <c r="D403" s="7" t="s">
        <v>3910</v>
      </c>
      <c r="E403" s="7" t="s">
        <v>0</v>
      </c>
      <c r="F403" s="7" t="s">
        <v>1833</v>
      </c>
    </row>
    <row r="404" spans="1:6">
      <c r="A404" s="78">
        <v>402</v>
      </c>
      <c r="B404" s="40" t="s">
        <v>1295</v>
      </c>
      <c r="C404" s="40" t="s">
        <v>2337</v>
      </c>
      <c r="D404" s="7" t="s">
        <v>3910</v>
      </c>
      <c r="E404" s="7" t="s">
        <v>0</v>
      </c>
      <c r="F404" s="7" t="s">
        <v>1833</v>
      </c>
    </row>
    <row r="405" spans="1:6">
      <c r="A405" s="78">
        <v>403</v>
      </c>
      <c r="B405" s="40" t="s">
        <v>1297</v>
      </c>
      <c r="C405" s="40" t="s">
        <v>2338</v>
      </c>
      <c r="D405" s="7" t="s">
        <v>3910</v>
      </c>
      <c r="E405" s="7" t="s">
        <v>0</v>
      </c>
      <c r="F405" s="7" t="s">
        <v>1833</v>
      </c>
    </row>
    <row r="406" spans="1:6">
      <c r="A406" s="78">
        <v>404</v>
      </c>
      <c r="B406" s="40" t="s">
        <v>1298</v>
      </c>
      <c r="C406" s="40" t="s">
        <v>2339</v>
      </c>
      <c r="D406" s="7" t="s">
        <v>3910</v>
      </c>
      <c r="E406" s="7" t="s">
        <v>0</v>
      </c>
      <c r="F406" s="7" t="s">
        <v>1833</v>
      </c>
    </row>
    <row r="407" spans="1:6">
      <c r="A407" s="78">
        <v>405</v>
      </c>
      <c r="B407" s="40" t="s">
        <v>1301</v>
      </c>
      <c r="C407" s="40" t="s">
        <v>2340</v>
      </c>
      <c r="D407" s="7" t="s">
        <v>3910</v>
      </c>
      <c r="E407" s="7" t="s">
        <v>0</v>
      </c>
      <c r="F407" s="7" t="s">
        <v>1833</v>
      </c>
    </row>
    <row r="408" spans="1:6">
      <c r="A408" s="78">
        <v>406</v>
      </c>
      <c r="B408" s="40" t="s">
        <v>1302</v>
      </c>
      <c r="C408" s="40" t="s">
        <v>2341</v>
      </c>
      <c r="D408" s="7" t="s">
        <v>3910</v>
      </c>
      <c r="E408" s="7" t="s">
        <v>0</v>
      </c>
      <c r="F408" s="7" t="s">
        <v>1833</v>
      </c>
    </row>
    <row r="409" spans="1:6">
      <c r="A409" s="78">
        <v>407</v>
      </c>
      <c r="B409" s="40" t="s">
        <v>1308</v>
      </c>
      <c r="C409" s="40" t="s">
        <v>2342</v>
      </c>
      <c r="D409" s="7" t="s">
        <v>3910</v>
      </c>
      <c r="E409" s="7" t="s">
        <v>0</v>
      </c>
      <c r="F409" s="7" t="s">
        <v>1833</v>
      </c>
    </row>
    <row r="410" spans="1:6">
      <c r="A410" s="78">
        <v>408</v>
      </c>
      <c r="B410" s="40" t="s">
        <v>1311</v>
      </c>
      <c r="C410" s="40" t="s">
        <v>2343</v>
      </c>
      <c r="D410" s="7" t="s">
        <v>3910</v>
      </c>
      <c r="E410" s="7" t="s">
        <v>0</v>
      </c>
      <c r="F410" s="7" t="s">
        <v>1833</v>
      </c>
    </row>
    <row r="411" spans="1:6">
      <c r="A411" s="78">
        <v>409</v>
      </c>
      <c r="B411" s="40" t="s">
        <v>1316</v>
      </c>
      <c r="C411" s="40" t="s">
        <v>2344</v>
      </c>
      <c r="D411" s="7" t="s">
        <v>3910</v>
      </c>
      <c r="E411" s="7" t="s">
        <v>0</v>
      </c>
      <c r="F411" s="7" t="s">
        <v>1833</v>
      </c>
    </row>
    <row r="412" spans="1:6">
      <c r="A412" s="78">
        <v>410</v>
      </c>
      <c r="B412" s="40" t="s">
        <v>1317</v>
      </c>
      <c r="C412" s="40" t="s">
        <v>2345</v>
      </c>
      <c r="D412" s="7" t="s">
        <v>3910</v>
      </c>
      <c r="E412" s="7" t="s">
        <v>0</v>
      </c>
      <c r="F412" s="7" t="s">
        <v>1833</v>
      </c>
    </row>
    <row r="413" spans="1:6">
      <c r="A413" s="78">
        <v>411</v>
      </c>
      <c r="B413" s="40" t="s">
        <v>1322</v>
      </c>
      <c r="C413" s="40" t="s">
        <v>2346</v>
      </c>
      <c r="D413" s="7" t="s">
        <v>3910</v>
      </c>
      <c r="E413" s="7" t="s">
        <v>0</v>
      </c>
      <c r="F413" s="7" t="s">
        <v>1833</v>
      </c>
    </row>
    <row r="414" spans="1:6">
      <c r="A414" s="78">
        <v>412</v>
      </c>
      <c r="B414" s="40" t="s">
        <v>1323</v>
      </c>
      <c r="C414" s="40" t="s">
        <v>2347</v>
      </c>
      <c r="D414" s="7" t="s">
        <v>3910</v>
      </c>
      <c r="E414" s="7" t="s">
        <v>0</v>
      </c>
      <c r="F414" s="7" t="s">
        <v>1833</v>
      </c>
    </row>
    <row r="415" spans="1:6">
      <c r="A415" s="78">
        <v>413</v>
      </c>
      <c r="B415" s="40" t="s">
        <v>1325</v>
      </c>
      <c r="C415" s="40" t="s">
        <v>2348</v>
      </c>
      <c r="D415" s="7" t="s">
        <v>3910</v>
      </c>
      <c r="E415" s="7" t="s">
        <v>0</v>
      </c>
      <c r="F415" s="7" t="s">
        <v>1833</v>
      </c>
    </row>
    <row r="416" spans="1:6">
      <c r="A416" s="78">
        <v>414</v>
      </c>
      <c r="B416" s="40" t="s">
        <v>1330</v>
      </c>
      <c r="C416" s="40" t="s">
        <v>2349</v>
      </c>
      <c r="D416" s="7" t="s">
        <v>3910</v>
      </c>
      <c r="E416" s="7" t="s">
        <v>0</v>
      </c>
      <c r="F416" s="7" t="s">
        <v>1833</v>
      </c>
    </row>
    <row r="417" spans="1:6">
      <c r="A417" s="78">
        <v>415</v>
      </c>
      <c r="B417" s="40" t="s">
        <v>1332</v>
      </c>
      <c r="C417" s="40" t="s">
        <v>2350</v>
      </c>
      <c r="D417" s="7" t="s">
        <v>3910</v>
      </c>
      <c r="E417" s="7" t="s">
        <v>0</v>
      </c>
      <c r="F417" s="7" t="s">
        <v>1833</v>
      </c>
    </row>
    <row r="418" spans="1:6">
      <c r="A418" s="78">
        <v>416</v>
      </c>
      <c r="B418" s="40" t="s">
        <v>1333</v>
      </c>
      <c r="C418" s="40" t="s">
        <v>2351</v>
      </c>
      <c r="D418" s="7" t="s">
        <v>3910</v>
      </c>
      <c r="E418" s="7" t="s">
        <v>0</v>
      </c>
      <c r="F418" s="7" t="s">
        <v>1833</v>
      </c>
    </row>
    <row r="419" spans="1:6">
      <c r="A419" s="78">
        <v>417</v>
      </c>
      <c r="B419" s="40" t="s">
        <v>1688</v>
      </c>
      <c r="C419" s="40" t="s">
        <v>2718</v>
      </c>
      <c r="D419" s="7" t="s">
        <v>4022</v>
      </c>
      <c r="E419" s="7" t="s">
        <v>0</v>
      </c>
      <c r="F419" s="7" t="s">
        <v>1833</v>
      </c>
    </row>
    <row r="420" spans="1:6">
      <c r="A420" s="78">
        <v>418</v>
      </c>
      <c r="B420" s="40" t="s">
        <v>1689</v>
      </c>
      <c r="C420" s="40" t="s">
        <v>2719</v>
      </c>
      <c r="D420" s="7" t="s">
        <v>4022</v>
      </c>
      <c r="E420" s="7" t="s">
        <v>0</v>
      </c>
      <c r="F420" s="7" t="s">
        <v>1833</v>
      </c>
    </row>
    <row r="421" spans="1:6">
      <c r="A421" s="78">
        <v>419</v>
      </c>
      <c r="B421" s="40" t="s">
        <v>1690</v>
      </c>
      <c r="C421" s="40" t="s">
        <v>2720</v>
      </c>
      <c r="D421" s="7" t="s">
        <v>4022</v>
      </c>
      <c r="E421" s="7" t="s">
        <v>0</v>
      </c>
      <c r="F421" s="7" t="s">
        <v>1833</v>
      </c>
    </row>
    <row r="422" spans="1:6">
      <c r="A422" s="78">
        <v>420</v>
      </c>
      <c r="B422" s="40" t="s">
        <v>1691</v>
      </c>
      <c r="C422" s="40" t="s">
        <v>2721</v>
      </c>
      <c r="D422" s="7" t="s">
        <v>4022</v>
      </c>
      <c r="E422" s="7" t="s">
        <v>0</v>
      </c>
      <c r="F422" s="7" t="s">
        <v>1833</v>
      </c>
    </row>
    <row r="423" spans="1:6">
      <c r="A423" s="78">
        <v>421</v>
      </c>
      <c r="B423" s="40" t="s">
        <v>808</v>
      </c>
      <c r="C423" s="40" t="s">
        <v>2722</v>
      </c>
      <c r="D423" s="7" t="s">
        <v>4022</v>
      </c>
      <c r="E423" s="7" t="s">
        <v>0</v>
      </c>
      <c r="F423" s="7" t="s">
        <v>1833</v>
      </c>
    </row>
    <row r="424" spans="1:6">
      <c r="A424" s="78">
        <v>422</v>
      </c>
      <c r="B424" s="40" t="s">
        <v>1693</v>
      </c>
      <c r="C424" s="40" t="s">
        <v>2723</v>
      </c>
      <c r="D424" s="7" t="s">
        <v>4022</v>
      </c>
      <c r="E424" s="7" t="s">
        <v>0</v>
      </c>
      <c r="F424" s="7" t="s">
        <v>1833</v>
      </c>
    </row>
    <row r="425" spans="1:6">
      <c r="A425" s="78">
        <v>423</v>
      </c>
      <c r="B425" s="40" t="s">
        <v>1694</v>
      </c>
      <c r="C425" s="40" t="s">
        <v>2724</v>
      </c>
      <c r="D425" s="7" t="s">
        <v>4022</v>
      </c>
      <c r="E425" s="7" t="s">
        <v>0</v>
      </c>
      <c r="F425" s="7" t="s">
        <v>1833</v>
      </c>
    </row>
    <row r="426" spans="1:6">
      <c r="A426" s="78">
        <v>424</v>
      </c>
      <c r="B426" s="40" t="s">
        <v>1695</v>
      </c>
      <c r="C426" s="40" t="s">
        <v>2725</v>
      </c>
      <c r="D426" s="7" t="s">
        <v>4022</v>
      </c>
      <c r="E426" s="7" t="s">
        <v>0</v>
      </c>
      <c r="F426" s="7" t="s">
        <v>1833</v>
      </c>
    </row>
    <row r="427" spans="1:6">
      <c r="A427" s="78">
        <v>425</v>
      </c>
      <c r="B427" s="40" t="s">
        <v>1696</v>
      </c>
      <c r="C427" s="40" t="s">
        <v>2726</v>
      </c>
      <c r="D427" s="7" t="s">
        <v>4022</v>
      </c>
      <c r="E427" s="7" t="s">
        <v>0</v>
      </c>
      <c r="F427" s="7" t="s">
        <v>1833</v>
      </c>
    </row>
    <row r="428" spans="1:6">
      <c r="A428" s="78">
        <v>426</v>
      </c>
      <c r="B428" s="40" t="s">
        <v>807</v>
      </c>
      <c r="C428" s="40" t="s">
        <v>2727</v>
      </c>
      <c r="D428" s="7" t="s">
        <v>4022</v>
      </c>
      <c r="E428" s="7" t="s">
        <v>0</v>
      </c>
      <c r="F428" s="7" t="s">
        <v>1833</v>
      </c>
    </row>
    <row r="429" spans="1:6">
      <c r="A429" s="78">
        <v>427</v>
      </c>
      <c r="B429" s="40" t="s">
        <v>1697</v>
      </c>
      <c r="C429" s="40" t="s">
        <v>2728</v>
      </c>
      <c r="D429" s="7" t="s">
        <v>4022</v>
      </c>
      <c r="E429" s="7" t="s">
        <v>0</v>
      </c>
      <c r="F429" s="7" t="s">
        <v>1833</v>
      </c>
    </row>
    <row r="430" spans="1:6">
      <c r="A430" s="78">
        <v>428</v>
      </c>
      <c r="B430" s="40" t="s">
        <v>1698</v>
      </c>
      <c r="C430" s="40" t="s">
        <v>2729</v>
      </c>
      <c r="D430" s="7" t="s">
        <v>4022</v>
      </c>
      <c r="E430" s="7" t="s">
        <v>0</v>
      </c>
      <c r="F430" s="7" t="s">
        <v>1833</v>
      </c>
    </row>
    <row r="431" spans="1:6">
      <c r="A431" s="78">
        <v>429</v>
      </c>
      <c r="B431" s="40" t="s">
        <v>1699</v>
      </c>
      <c r="C431" s="40" t="s">
        <v>2730</v>
      </c>
      <c r="D431" s="7" t="s">
        <v>4022</v>
      </c>
      <c r="E431" s="7" t="s">
        <v>0</v>
      </c>
      <c r="F431" s="7" t="s">
        <v>1833</v>
      </c>
    </row>
    <row r="432" spans="1:6">
      <c r="A432" s="78">
        <v>430</v>
      </c>
      <c r="B432" s="40" t="s">
        <v>1700</v>
      </c>
      <c r="C432" s="40" t="s">
        <v>2731</v>
      </c>
      <c r="D432" s="7" t="s">
        <v>4022</v>
      </c>
      <c r="E432" s="7" t="s">
        <v>0</v>
      </c>
      <c r="F432" s="7" t="s">
        <v>1833</v>
      </c>
    </row>
    <row r="433" spans="1:6">
      <c r="A433" s="78">
        <v>431</v>
      </c>
      <c r="B433" s="40" t="s">
        <v>43</v>
      </c>
      <c r="C433" s="40" t="s">
        <v>2732</v>
      </c>
      <c r="D433" s="7" t="s">
        <v>4022</v>
      </c>
      <c r="E433" s="7" t="s">
        <v>0</v>
      </c>
      <c r="F433" s="7" t="s">
        <v>1833</v>
      </c>
    </row>
    <row r="434" spans="1:6">
      <c r="A434" s="78">
        <v>432</v>
      </c>
      <c r="B434" s="40" t="s">
        <v>1701</v>
      </c>
      <c r="C434" s="40" t="s">
        <v>2733</v>
      </c>
      <c r="D434" s="7" t="s">
        <v>4022</v>
      </c>
      <c r="E434" s="7" t="s">
        <v>0</v>
      </c>
      <c r="F434" s="7" t="s">
        <v>1833</v>
      </c>
    </row>
    <row r="435" spans="1:6">
      <c r="A435" s="78">
        <v>433</v>
      </c>
      <c r="B435" s="40" t="s">
        <v>1702</v>
      </c>
      <c r="C435" s="40" t="s">
        <v>2734</v>
      </c>
      <c r="D435" s="7" t="s">
        <v>4022</v>
      </c>
      <c r="E435" s="7" t="s">
        <v>0</v>
      </c>
      <c r="F435" s="7" t="s">
        <v>1833</v>
      </c>
    </row>
    <row r="436" spans="1:6">
      <c r="A436" s="78">
        <v>434</v>
      </c>
      <c r="B436" s="40" t="s">
        <v>1703</v>
      </c>
      <c r="C436" s="40" t="s">
        <v>2735</v>
      </c>
      <c r="D436" s="7" t="s">
        <v>4022</v>
      </c>
      <c r="E436" s="7" t="s">
        <v>0</v>
      </c>
      <c r="F436" s="7" t="s">
        <v>1833</v>
      </c>
    </row>
    <row r="437" spans="1:6">
      <c r="A437" s="78">
        <v>435</v>
      </c>
      <c r="B437" s="40" t="s">
        <v>2737</v>
      </c>
      <c r="C437" s="40" t="s">
        <v>2736</v>
      </c>
      <c r="D437" s="7" t="s">
        <v>4022</v>
      </c>
      <c r="E437" s="7" t="s">
        <v>0</v>
      </c>
      <c r="F437" s="7" t="s">
        <v>1833</v>
      </c>
    </row>
    <row r="438" spans="1:6">
      <c r="A438" s="78">
        <v>436</v>
      </c>
      <c r="B438" s="40" t="s">
        <v>1706</v>
      </c>
      <c r="C438" s="40" t="s">
        <v>2738</v>
      </c>
      <c r="D438" s="7" t="s">
        <v>4022</v>
      </c>
      <c r="E438" s="7" t="s">
        <v>0</v>
      </c>
      <c r="F438" s="7" t="s">
        <v>1833</v>
      </c>
    </row>
    <row r="439" spans="1:6">
      <c r="A439" s="78">
        <v>437</v>
      </c>
      <c r="B439" s="40" t="s">
        <v>1708</v>
      </c>
      <c r="C439" s="40" t="s">
        <v>2739</v>
      </c>
      <c r="D439" s="7" t="s">
        <v>4022</v>
      </c>
      <c r="E439" s="7" t="s">
        <v>0</v>
      </c>
      <c r="F439" s="7" t="s">
        <v>1833</v>
      </c>
    </row>
    <row r="440" spans="1:6">
      <c r="A440" s="78">
        <v>438</v>
      </c>
      <c r="B440" s="40" t="s">
        <v>1707</v>
      </c>
      <c r="C440" s="40" t="s">
        <v>2740</v>
      </c>
      <c r="D440" s="7" t="s">
        <v>4022</v>
      </c>
      <c r="E440" s="7" t="s">
        <v>0</v>
      </c>
      <c r="F440" s="7" t="s">
        <v>1833</v>
      </c>
    </row>
    <row r="441" spans="1:6">
      <c r="A441" s="78">
        <v>439</v>
      </c>
      <c r="B441" s="40" t="s">
        <v>50</v>
      </c>
      <c r="C441" s="40" t="s">
        <v>2741</v>
      </c>
      <c r="D441" s="7" t="s">
        <v>4022</v>
      </c>
      <c r="E441" s="7" t="s">
        <v>0</v>
      </c>
      <c r="F441" s="7" t="s">
        <v>1833</v>
      </c>
    </row>
    <row r="442" spans="1:6">
      <c r="A442" s="78">
        <v>440</v>
      </c>
      <c r="B442" s="40" t="s">
        <v>1709</v>
      </c>
      <c r="C442" s="40" t="s">
        <v>2742</v>
      </c>
      <c r="D442" s="7" t="s">
        <v>4022</v>
      </c>
      <c r="E442" s="7" t="s">
        <v>0</v>
      </c>
      <c r="F442" s="7" t="s">
        <v>1833</v>
      </c>
    </row>
    <row r="443" spans="1:6">
      <c r="A443" s="78">
        <v>441</v>
      </c>
      <c r="B443" s="40" t="s">
        <v>1710</v>
      </c>
      <c r="C443" s="40" t="s">
        <v>2743</v>
      </c>
      <c r="D443" s="7" t="s">
        <v>4022</v>
      </c>
      <c r="E443" s="7" t="s">
        <v>0</v>
      </c>
      <c r="F443" s="7" t="s">
        <v>1833</v>
      </c>
    </row>
    <row r="444" spans="1:6">
      <c r="A444" s="78">
        <v>442</v>
      </c>
      <c r="B444" s="40" t="s">
        <v>1712</v>
      </c>
      <c r="C444" s="40" t="s">
        <v>2744</v>
      </c>
      <c r="D444" s="7" t="s">
        <v>4022</v>
      </c>
      <c r="E444" s="7" t="s">
        <v>0</v>
      </c>
      <c r="F444" s="7" t="s">
        <v>1833</v>
      </c>
    </row>
    <row r="445" spans="1:6">
      <c r="A445" s="78">
        <v>443</v>
      </c>
      <c r="B445" s="40" t="s">
        <v>1713</v>
      </c>
      <c r="C445" s="40" t="s">
        <v>2745</v>
      </c>
      <c r="D445" s="7" t="s">
        <v>4022</v>
      </c>
      <c r="E445" s="7" t="s">
        <v>0</v>
      </c>
      <c r="F445" s="7" t="s">
        <v>1833</v>
      </c>
    </row>
    <row r="446" spans="1:6">
      <c r="A446" s="78">
        <v>444</v>
      </c>
      <c r="B446" s="40" t="s">
        <v>1715</v>
      </c>
      <c r="C446" s="40" t="s">
        <v>2746</v>
      </c>
      <c r="D446" s="7" t="s">
        <v>4022</v>
      </c>
      <c r="E446" s="7" t="s">
        <v>0</v>
      </c>
      <c r="F446" s="7" t="s">
        <v>1833</v>
      </c>
    </row>
    <row r="447" spans="1:6">
      <c r="A447" s="78">
        <v>445</v>
      </c>
      <c r="B447" s="40" t="s">
        <v>1718</v>
      </c>
      <c r="C447" s="40" t="s">
        <v>2747</v>
      </c>
      <c r="D447" s="7" t="s">
        <v>4022</v>
      </c>
      <c r="E447" s="7" t="s">
        <v>0</v>
      </c>
      <c r="F447" s="7" t="s">
        <v>1833</v>
      </c>
    </row>
    <row r="448" spans="1:6">
      <c r="A448" s="78">
        <v>446</v>
      </c>
      <c r="B448" s="40" t="s">
        <v>1313</v>
      </c>
      <c r="C448" s="40" t="s">
        <v>2748</v>
      </c>
      <c r="D448" s="7" t="s">
        <v>4022</v>
      </c>
      <c r="E448" s="7" t="s">
        <v>0</v>
      </c>
      <c r="F448" s="7" t="s">
        <v>1833</v>
      </c>
    </row>
    <row r="449" spans="1:6">
      <c r="A449" s="78">
        <v>447</v>
      </c>
      <c r="B449" s="40" t="s">
        <v>51</v>
      </c>
      <c r="C449" s="40" t="s">
        <v>2749</v>
      </c>
      <c r="D449" s="7" t="s">
        <v>4022</v>
      </c>
      <c r="E449" s="7" t="s">
        <v>0</v>
      </c>
      <c r="F449" s="7" t="s">
        <v>1833</v>
      </c>
    </row>
    <row r="450" spans="1:6">
      <c r="A450" s="78">
        <v>448</v>
      </c>
      <c r="B450" s="40" t="s">
        <v>1720</v>
      </c>
      <c r="C450" s="40" t="s">
        <v>2750</v>
      </c>
      <c r="D450" s="7" t="s">
        <v>4022</v>
      </c>
      <c r="E450" s="7" t="s">
        <v>0</v>
      </c>
      <c r="F450" s="7" t="s">
        <v>1833</v>
      </c>
    </row>
    <row r="451" spans="1:6">
      <c r="A451" s="78">
        <v>449</v>
      </c>
      <c r="B451" s="40" t="s">
        <v>1725</v>
      </c>
      <c r="C451" s="40" t="s">
        <v>2751</v>
      </c>
      <c r="D451" s="7" t="s">
        <v>4022</v>
      </c>
      <c r="E451" s="7" t="s">
        <v>0</v>
      </c>
      <c r="F451" s="7" t="s">
        <v>1833</v>
      </c>
    </row>
    <row r="452" spans="1:6">
      <c r="A452" s="78">
        <v>450</v>
      </c>
      <c r="B452" s="40" t="s">
        <v>1721</v>
      </c>
      <c r="C452" s="40" t="s">
        <v>2752</v>
      </c>
      <c r="D452" s="7" t="s">
        <v>4022</v>
      </c>
      <c r="E452" s="7" t="s">
        <v>0</v>
      </c>
      <c r="F452" s="7" t="s">
        <v>1833</v>
      </c>
    </row>
    <row r="453" spans="1:6">
      <c r="A453" s="78">
        <v>451</v>
      </c>
      <c r="B453" s="40" t="s">
        <v>1724</v>
      </c>
      <c r="C453" s="40" t="s">
        <v>2753</v>
      </c>
      <c r="D453" s="7" t="s">
        <v>4022</v>
      </c>
      <c r="E453" s="7" t="s">
        <v>0</v>
      </c>
      <c r="F453" s="7" t="s">
        <v>1833</v>
      </c>
    </row>
    <row r="454" spans="1:6">
      <c r="A454" s="78">
        <v>452</v>
      </c>
      <c r="B454" s="40" t="s">
        <v>2755</v>
      </c>
      <c r="C454" s="40" t="s">
        <v>2754</v>
      </c>
      <c r="D454" s="7" t="s">
        <v>4022</v>
      </c>
      <c r="E454" s="7" t="s">
        <v>0</v>
      </c>
      <c r="F454" s="7" t="s">
        <v>1833</v>
      </c>
    </row>
    <row r="455" spans="1:6">
      <c r="A455" s="78">
        <v>453</v>
      </c>
      <c r="B455" s="40" t="s">
        <v>1723</v>
      </c>
      <c r="C455" s="40" t="s">
        <v>2756</v>
      </c>
      <c r="D455" s="7" t="s">
        <v>4022</v>
      </c>
      <c r="E455" s="7" t="s">
        <v>0</v>
      </c>
      <c r="F455" s="7" t="s">
        <v>1833</v>
      </c>
    </row>
    <row r="456" spans="1:6">
      <c r="A456" s="78">
        <v>454</v>
      </c>
      <c r="B456" s="40" t="s">
        <v>1726</v>
      </c>
      <c r="C456" s="40" t="s">
        <v>2757</v>
      </c>
      <c r="D456" s="7" t="s">
        <v>4022</v>
      </c>
      <c r="E456" s="7" t="s">
        <v>0</v>
      </c>
      <c r="F456" s="7" t="s">
        <v>1833</v>
      </c>
    </row>
    <row r="457" spans="1:6">
      <c r="A457" s="78">
        <v>455</v>
      </c>
      <c r="B457" s="40" t="s">
        <v>804</v>
      </c>
      <c r="C457" s="40" t="s">
        <v>2758</v>
      </c>
      <c r="D457" s="7" t="s">
        <v>4022</v>
      </c>
      <c r="E457" s="7" t="s">
        <v>0</v>
      </c>
      <c r="F457" s="7" t="s">
        <v>1833</v>
      </c>
    </row>
    <row r="458" spans="1:6">
      <c r="A458" s="78">
        <v>456</v>
      </c>
      <c r="B458" s="40" t="s">
        <v>1728</v>
      </c>
      <c r="C458" s="40" t="s">
        <v>2759</v>
      </c>
      <c r="D458" s="7" t="s">
        <v>4022</v>
      </c>
      <c r="E458" s="7" t="s">
        <v>0</v>
      </c>
      <c r="F458" s="7" t="s">
        <v>1833</v>
      </c>
    </row>
    <row r="459" spans="1:6">
      <c r="A459" s="78">
        <v>457</v>
      </c>
      <c r="B459" s="40" t="s">
        <v>2761</v>
      </c>
      <c r="C459" s="40" t="s">
        <v>2760</v>
      </c>
      <c r="D459" s="7" t="s">
        <v>4022</v>
      </c>
      <c r="E459" s="7" t="s">
        <v>0</v>
      </c>
      <c r="F459" s="7" t="s">
        <v>1833</v>
      </c>
    </row>
    <row r="460" spans="1:6">
      <c r="A460" s="78">
        <v>458</v>
      </c>
      <c r="B460" s="40" t="s">
        <v>1729</v>
      </c>
      <c r="C460" s="40" t="s">
        <v>2762</v>
      </c>
      <c r="D460" s="7" t="s">
        <v>4022</v>
      </c>
      <c r="E460" s="7" t="s">
        <v>0</v>
      </c>
      <c r="F460" s="7" t="s">
        <v>1833</v>
      </c>
    </row>
    <row r="461" spans="1:6">
      <c r="A461" s="78">
        <v>459</v>
      </c>
      <c r="B461" s="40" t="s">
        <v>1735</v>
      </c>
      <c r="C461" s="40" t="s">
        <v>2763</v>
      </c>
      <c r="D461" s="7" t="s">
        <v>4022</v>
      </c>
      <c r="E461" s="7" t="s">
        <v>0</v>
      </c>
      <c r="F461" s="7" t="s">
        <v>1833</v>
      </c>
    </row>
    <row r="462" spans="1:6">
      <c r="A462" s="78">
        <v>460</v>
      </c>
      <c r="B462" s="40" t="s">
        <v>1730</v>
      </c>
      <c r="C462" s="40" t="s">
        <v>2764</v>
      </c>
      <c r="D462" s="7" t="s">
        <v>4022</v>
      </c>
      <c r="E462" s="7" t="s">
        <v>0</v>
      </c>
      <c r="F462" s="7" t="s">
        <v>1833</v>
      </c>
    </row>
    <row r="463" spans="1:6">
      <c r="A463" s="78">
        <v>461</v>
      </c>
      <c r="B463" s="40" t="s">
        <v>1731</v>
      </c>
      <c r="C463" s="40" t="s">
        <v>2765</v>
      </c>
      <c r="D463" s="7" t="s">
        <v>4022</v>
      </c>
      <c r="E463" s="7" t="s">
        <v>0</v>
      </c>
      <c r="F463" s="7" t="s">
        <v>1833</v>
      </c>
    </row>
    <row r="464" spans="1:6">
      <c r="A464" s="78">
        <v>462</v>
      </c>
      <c r="B464" s="40" t="s">
        <v>1734</v>
      </c>
      <c r="C464" s="40" t="s">
        <v>2766</v>
      </c>
      <c r="D464" s="7" t="s">
        <v>4022</v>
      </c>
      <c r="E464" s="7" t="s">
        <v>0</v>
      </c>
      <c r="F464" s="7" t="s">
        <v>1833</v>
      </c>
    </row>
    <row r="465" spans="1:6">
      <c r="A465" s="78">
        <v>463</v>
      </c>
      <c r="B465" s="40" t="s">
        <v>45</v>
      </c>
      <c r="C465" s="40" t="s">
        <v>2767</v>
      </c>
      <c r="D465" s="7" t="s">
        <v>4022</v>
      </c>
      <c r="E465" s="7" t="s">
        <v>0</v>
      </c>
      <c r="F465" s="7" t="s">
        <v>1833</v>
      </c>
    </row>
    <row r="466" spans="1:6">
      <c r="A466" s="78">
        <v>464</v>
      </c>
      <c r="B466" s="40" t="s">
        <v>47</v>
      </c>
      <c r="C466" s="40" t="s">
        <v>2768</v>
      </c>
      <c r="D466" s="7" t="s">
        <v>4022</v>
      </c>
      <c r="E466" s="7" t="s">
        <v>0</v>
      </c>
      <c r="F466" s="7" t="s">
        <v>1833</v>
      </c>
    </row>
    <row r="467" spans="1:6">
      <c r="A467" s="78">
        <v>465</v>
      </c>
      <c r="B467" s="40" t="s">
        <v>2770</v>
      </c>
      <c r="C467" s="40" t="s">
        <v>2769</v>
      </c>
      <c r="D467" s="7" t="s">
        <v>4022</v>
      </c>
      <c r="E467" s="7" t="s">
        <v>0</v>
      </c>
      <c r="F467" s="7" t="s">
        <v>1833</v>
      </c>
    </row>
    <row r="468" spans="1:6">
      <c r="A468" s="78">
        <v>466</v>
      </c>
      <c r="B468" s="40" t="s">
        <v>2772</v>
      </c>
      <c r="C468" s="40" t="s">
        <v>2771</v>
      </c>
      <c r="D468" s="7" t="s">
        <v>4022</v>
      </c>
      <c r="E468" s="7" t="s">
        <v>0</v>
      </c>
      <c r="F468" s="7" t="s">
        <v>1833</v>
      </c>
    </row>
    <row r="469" spans="1:6">
      <c r="A469" s="78">
        <v>467</v>
      </c>
      <c r="B469" s="40" t="s">
        <v>2774</v>
      </c>
      <c r="C469" s="40" t="s">
        <v>2773</v>
      </c>
      <c r="D469" s="7" t="s">
        <v>4022</v>
      </c>
      <c r="E469" s="7" t="s">
        <v>0</v>
      </c>
      <c r="F469" s="7" t="s">
        <v>1833</v>
      </c>
    </row>
    <row r="470" spans="1:6">
      <c r="A470" s="78">
        <v>468</v>
      </c>
      <c r="B470" s="40" t="s">
        <v>44</v>
      </c>
      <c r="C470" s="40" t="s">
        <v>2775</v>
      </c>
      <c r="D470" s="7" t="s">
        <v>4022</v>
      </c>
      <c r="E470" s="7" t="s">
        <v>0</v>
      </c>
      <c r="F470" s="7" t="s">
        <v>1833</v>
      </c>
    </row>
    <row r="471" spans="1:6">
      <c r="A471" s="78">
        <v>469</v>
      </c>
      <c r="B471" s="40" t="s">
        <v>2777</v>
      </c>
      <c r="C471" s="40" t="s">
        <v>2776</v>
      </c>
      <c r="D471" s="7" t="s">
        <v>4022</v>
      </c>
      <c r="E471" s="7" t="s">
        <v>0</v>
      </c>
      <c r="F471" s="7" t="s">
        <v>1833</v>
      </c>
    </row>
    <row r="472" spans="1:6">
      <c r="A472" s="78">
        <v>470</v>
      </c>
      <c r="B472" s="40" t="s">
        <v>1705</v>
      </c>
      <c r="C472" s="40" t="s">
        <v>2778</v>
      </c>
      <c r="D472" s="7" t="s">
        <v>4022</v>
      </c>
      <c r="E472" s="7" t="s">
        <v>0</v>
      </c>
      <c r="F472" s="7" t="s">
        <v>1833</v>
      </c>
    </row>
    <row r="473" spans="1:6">
      <c r="A473" s="78">
        <v>471</v>
      </c>
      <c r="B473" s="40" t="s">
        <v>1716</v>
      </c>
      <c r="C473" s="40" t="s">
        <v>2779</v>
      </c>
      <c r="D473" s="7" t="s">
        <v>4022</v>
      </c>
      <c r="E473" s="7" t="s">
        <v>0</v>
      </c>
      <c r="F473" s="7" t="s">
        <v>1833</v>
      </c>
    </row>
    <row r="474" spans="1:6">
      <c r="A474" s="78">
        <v>472</v>
      </c>
      <c r="B474" s="40" t="s">
        <v>805</v>
      </c>
      <c r="C474" s="40" t="s">
        <v>690</v>
      </c>
      <c r="D474" s="7" t="s">
        <v>4022</v>
      </c>
      <c r="E474" s="7" t="s">
        <v>0</v>
      </c>
      <c r="F474" s="7" t="s">
        <v>1833</v>
      </c>
    </row>
    <row r="475" spans="1:6">
      <c r="A475" s="78">
        <v>473</v>
      </c>
      <c r="B475" s="40" t="s">
        <v>3485</v>
      </c>
      <c r="C475" s="40" t="s">
        <v>3484</v>
      </c>
      <c r="D475" s="7" t="s">
        <v>4146</v>
      </c>
      <c r="E475" s="7" t="s">
        <v>0</v>
      </c>
      <c r="F475" s="7" t="s">
        <v>1833</v>
      </c>
    </row>
    <row r="476" spans="1:6">
      <c r="A476" s="78">
        <v>474</v>
      </c>
      <c r="B476" s="40" t="s">
        <v>3487</v>
      </c>
      <c r="C476" s="40" t="s">
        <v>3486</v>
      </c>
      <c r="D476" s="7" t="s">
        <v>4146</v>
      </c>
      <c r="E476" s="7" t="s">
        <v>0</v>
      </c>
      <c r="F476" s="7" t="s">
        <v>1833</v>
      </c>
    </row>
    <row r="477" spans="1:6">
      <c r="A477" s="78">
        <v>475</v>
      </c>
      <c r="B477" s="40" t="s">
        <v>3489</v>
      </c>
      <c r="C477" s="40" t="s">
        <v>3488</v>
      </c>
      <c r="D477" s="7" t="s">
        <v>4146</v>
      </c>
      <c r="E477" s="7" t="s">
        <v>0</v>
      </c>
      <c r="F477" s="7" t="s">
        <v>1833</v>
      </c>
    </row>
    <row r="478" spans="1:6">
      <c r="A478" s="78">
        <v>476</v>
      </c>
      <c r="B478" s="40" t="s">
        <v>3491</v>
      </c>
      <c r="C478" s="40" t="s">
        <v>3490</v>
      </c>
      <c r="D478" s="7" t="s">
        <v>4146</v>
      </c>
      <c r="E478" s="7" t="s">
        <v>0</v>
      </c>
      <c r="F478" s="7" t="s">
        <v>1833</v>
      </c>
    </row>
    <row r="479" spans="1:6">
      <c r="A479" s="78">
        <v>477</v>
      </c>
      <c r="B479" s="40" t="s">
        <v>3493</v>
      </c>
      <c r="C479" s="40" t="s">
        <v>3492</v>
      </c>
      <c r="D479" s="7" t="s">
        <v>4146</v>
      </c>
      <c r="E479" s="7" t="s">
        <v>0</v>
      </c>
      <c r="F479" s="7" t="s">
        <v>1833</v>
      </c>
    </row>
    <row r="480" spans="1:6">
      <c r="A480" s="78">
        <v>478</v>
      </c>
      <c r="B480" s="40" t="s">
        <v>3495</v>
      </c>
      <c r="C480" s="40" t="s">
        <v>3494</v>
      </c>
      <c r="D480" s="7" t="s">
        <v>4146</v>
      </c>
      <c r="E480" s="7" t="s">
        <v>0</v>
      </c>
      <c r="F480" s="7" t="s">
        <v>1833</v>
      </c>
    </row>
    <row r="481" spans="1:6">
      <c r="A481" s="78">
        <v>479</v>
      </c>
      <c r="B481" s="40" t="s">
        <v>3497</v>
      </c>
      <c r="C481" s="40" t="s">
        <v>3496</v>
      </c>
      <c r="D481" s="7" t="s">
        <v>4146</v>
      </c>
      <c r="E481" s="7" t="s">
        <v>0</v>
      </c>
      <c r="F481" s="7" t="s">
        <v>1833</v>
      </c>
    </row>
    <row r="482" spans="1:6">
      <c r="A482" s="78">
        <v>480</v>
      </c>
      <c r="B482" s="40" t="s">
        <v>3499</v>
      </c>
      <c r="C482" s="40" t="s">
        <v>3498</v>
      </c>
      <c r="D482" s="7" t="s">
        <v>4146</v>
      </c>
      <c r="E482" s="7" t="s">
        <v>0</v>
      </c>
      <c r="F482" s="7" t="s">
        <v>1833</v>
      </c>
    </row>
    <row r="483" spans="1:6">
      <c r="A483" s="78">
        <v>481</v>
      </c>
      <c r="B483" s="40" t="s">
        <v>3501</v>
      </c>
      <c r="C483" s="40" t="s">
        <v>3500</v>
      </c>
      <c r="D483" s="7" t="s">
        <v>4146</v>
      </c>
      <c r="E483" s="7" t="s">
        <v>0</v>
      </c>
      <c r="F483" s="7" t="s">
        <v>1833</v>
      </c>
    </row>
    <row r="484" spans="1:6">
      <c r="A484" s="78">
        <v>482</v>
      </c>
      <c r="B484" s="40" t="s">
        <v>3503</v>
      </c>
      <c r="C484" s="40" t="s">
        <v>3502</v>
      </c>
      <c r="D484" s="7" t="s">
        <v>4146</v>
      </c>
      <c r="E484" s="7" t="s">
        <v>0</v>
      </c>
      <c r="F484" s="7" t="s">
        <v>1833</v>
      </c>
    </row>
    <row r="485" spans="1:6">
      <c r="A485" s="78">
        <v>483</v>
      </c>
      <c r="B485" s="40" t="s">
        <v>3505</v>
      </c>
      <c r="C485" s="40" t="s">
        <v>3504</v>
      </c>
      <c r="D485" s="7" t="s">
        <v>4146</v>
      </c>
      <c r="E485" s="7" t="s">
        <v>0</v>
      </c>
      <c r="F485" s="7" t="s">
        <v>1833</v>
      </c>
    </row>
    <row r="486" spans="1:6">
      <c r="A486" s="78">
        <v>484</v>
      </c>
      <c r="B486" s="40" t="s">
        <v>3507</v>
      </c>
      <c r="C486" s="40" t="s">
        <v>3506</v>
      </c>
      <c r="D486" s="7" t="s">
        <v>4146</v>
      </c>
      <c r="E486" s="7" t="s">
        <v>0</v>
      </c>
      <c r="F486" s="7" t="s">
        <v>1833</v>
      </c>
    </row>
    <row r="487" spans="1:6">
      <c r="A487" s="78">
        <v>485</v>
      </c>
      <c r="B487" s="40" t="s">
        <v>3509</v>
      </c>
      <c r="C487" s="40" t="s">
        <v>3508</v>
      </c>
      <c r="D487" s="7" t="s">
        <v>4146</v>
      </c>
      <c r="E487" s="7" t="s">
        <v>0</v>
      </c>
      <c r="F487" s="7" t="s">
        <v>1833</v>
      </c>
    </row>
    <row r="488" spans="1:6">
      <c r="A488" s="78">
        <v>486</v>
      </c>
      <c r="B488" s="40" t="s">
        <v>3511</v>
      </c>
      <c r="C488" s="40" t="s">
        <v>3510</v>
      </c>
      <c r="D488" s="7" t="s">
        <v>4146</v>
      </c>
      <c r="E488" s="7" t="s">
        <v>0</v>
      </c>
      <c r="F488" s="7" t="s">
        <v>1833</v>
      </c>
    </row>
    <row r="489" spans="1:6">
      <c r="A489" s="78">
        <v>487</v>
      </c>
      <c r="B489" s="40" t="s">
        <v>3513</v>
      </c>
      <c r="C489" s="40" t="s">
        <v>3512</v>
      </c>
      <c r="D489" s="7" t="s">
        <v>4146</v>
      </c>
      <c r="E489" s="7" t="s">
        <v>0</v>
      </c>
      <c r="F489" s="7" t="s">
        <v>1833</v>
      </c>
    </row>
    <row r="490" spans="1:6">
      <c r="A490" s="78">
        <v>488</v>
      </c>
      <c r="B490" s="40" t="s">
        <v>3515</v>
      </c>
      <c r="C490" s="40" t="s">
        <v>3514</v>
      </c>
      <c r="D490" s="7" t="s">
        <v>4146</v>
      </c>
      <c r="E490" s="7" t="s">
        <v>0</v>
      </c>
      <c r="F490" s="7" t="s">
        <v>1833</v>
      </c>
    </row>
    <row r="491" spans="1:6">
      <c r="A491" s="78">
        <v>489</v>
      </c>
      <c r="B491" s="40" t="s">
        <v>3517</v>
      </c>
      <c r="C491" s="40" t="s">
        <v>3516</v>
      </c>
      <c r="D491" s="7" t="s">
        <v>4146</v>
      </c>
      <c r="E491" s="7" t="s">
        <v>0</v>
      </c>
      <c r="F491" s="7" t="s">
        <v>1833</v>
      </c>
    </row>
    <row r="492" spans="1:6">
      <c r="A492" s="78">
        <v>490</v>
      </c>
      <c r="B492" s="40" t="s">
        <v>3519</v>
      </c>
      <c r="C492" s="40" t="s">
        <v>3518</v>
      </c>
      <c r="D492" s="7" t="s">
        <v>4146</v>
      </c>
      <c r="E492" s="7" t="s">
        <v>0</v>
      </c>
      <c r="F492" s="7" t="s">
        <v>1833</v>
      </c>
    </row>
    <row r="493" spans="1:6">
      <c r="A493" s="78">
        <v>491</v>
      </c>
      <c r="B493" s="40" t="s">
        <v>3521</v>
      </c>
      <c r="C493" s="40" t="s">
        <v>3520</v>
      </c>
      <c r="D493" s="7" t="s">
        <v>4146</v>
      </c>
      <c r="E493" s="7" t="s">
        <v>0</v>
      </c>
      <c r="F493" s="7" t="s">
        <v>1833</v>
      </c>
    </row>
    <row r="494" spans="1:6">
      <c r="A494" s="78">
        <v>492</v>
      </c>
      <c r="B494" s="40" t="s">
        <v>3523</v>
      </c>
      <c r="C494" s="40" t="s">
        <v>3522</v>
      </c>
      <c r="D494" s="7" t="s">
        <v>4146</v>
      </c>
      <c r="E494" s="7" t="s">
        <v>0</v>
      </c>
      <c r="F494" s="7" t="s">
        <v>1833</v>
      </c>
    </row>
    <row r="495" spans="1:6">
      <c r="A495" s="78">
        <v>493</v>
      </c>
      <c r="B495" s="40" t="s">
        <v>3525</v>
      </c>
      <c r="C495" s="40" t="s">
        <v>3524</v>
      </c>
      <c r="D495" s="7" t="s">
        <v>4146</v>
      </c>
      <c r="E495" s="7" t="s">
        <v>0</v>
      </c>
      <c r="F495" s="7" t="s">
        <v>1833</v>
      </c>
    </row>
    <row r="496" spans="1:6">
      <c r="A496" s="78">
        <v>494</v>
      </c>
      <c r="B496" s="40" t="s">
        <v>3527</v>
      </c>
      <c r="C496" s="40" t="s">
        <v>3526</v>
      </c>
      <c r="D496" s="7" t="s">
        <v>4146</v>
      </c>
      <c r="E496" s="7" t="s">
        <v>0</v>
      </c>
      <c r="F496" s="7" t="s">
        <v>1833</v>
      </c>
    </row>
    <row r="497" spans="1:6">
      <c r="A497" s="78">
        <v>495</v>
      </c>
      <c r="B497" s="40" t="s">
        <v>3529</v>
      </c>
      <c r="C497" s="40" t="s">
        <v>3528</v>
      </c>
      <c r="D497" s="7" t="s">
        <v>4146</v>
      </c>
      <c r="E497" s="7" t="s">
        <v>0</v>
      </c>
      <c r="F497" s="7" t="s">
        <v>1833</v>
      </c>
    </row>
    <row r="498" spans="1:6">
      <c r="A498" s="78">
        <v>496</v>
      </c>
      <c r="B498" s="40" t="s">
        <v>3531</v>
      </c>
      <c r="C498" s="40" t="s">
        <v>3530</v>
      </c>
      <c r="D498" s="7" t="s">
        <v>4146</v>
      </c>
      <c r="E498" s="7" t="s">
        <v>0</v>
      </c>
      <c r="F498" s="7" t="s">
        <v>1833</v>
      </c>
    </row>
    <row r="499" spans="1:6">
      <c r="A499" s="78">
        <v>497</v>
      </c>
      <c r="B499" s="40" t="s">
        <v>3533</v>
      </c>
      <c r="C499" s="40" t="s">
        <v>3532</v>
      </c>
      <c r="D499" s="7" t="s">
        <v>4146</v>
      </c>
      <c r="E499" s="7" t="s">
        <v>0</v>
      </c>
      <c r="F499" s="7" t="s">
        <v>1833</v>
      </c>
    </row>
    <row r="500" spans="1:6">
      <c r="A500" s="78">
        <v>498</v>
      </c>
      <c r="B500" s="40" t="s">
        <v>3535</v>
      </c>
      <c r="C500" s="40" t="s">
        <v>3534</v>
      </c>
      <c r="D500" s="7" t="s">
        <v>4146</v>
      </c>
      <c r="E500" s="7" t="s">
        <v>0</v>
      </c>
      <c r="F500" s="7" t="s">
        <v>1833</v>
      </c>
    </row>
    <row r="501" spans="1:6">
      <c r="A501" s="78">
        <v>499</v>
      </c>
      <c r="B501" s="40" t="s">
        <v>3537</v>
      </c>
      <c r="C501" s="40" t="s">
        <v>3536</v>
      </c>
      <c r="D501" s="7" t="s">
        <v>4146</v>
      </c>
      <c r="E501" s="7" t="s">
        <v>0</v>
      </c>
      <c r="F501" s="7" t="s">
        <v>1833</v>
      </c>
    </row>
    <row r="502" spans="1:6">
      <c r="A502" s="78">
        <v>500</v>
      </c>
      <c r="B502" s="40" t="s">
        <v>3539</v>
      </c>
      <c r="C502" s="40" t="s">
        <v>3538</v>
      </c>
      <c r="D502" s="7" t="s">
        <v>4146</v>
      </c>
      <c r="E502" s="7" t="s">
        <v>0</v>
      </c>
      <c r="F502" s="7" t="s">
        <v>1833</v>
      </c>
    </row>
    <row r="503" spans="1:6">
      <c r="A503" s="78">
        <v>501</v>
      </c>
      <c r="B503" s="40" t="s">
        <v>3541</v>
      </c>
      <c r="C503" s="40" t="s">
        <v>3540</v>
      </c>
      <c r="D503" s="7" t="s">
        <v>4146</v>
      </c>
      <c r="E503" s="7" t="s">
        <v>0</v>
      </c>
      <c r="F503" s="7" t="s">
        <v>1833</v>
      </c>
    </row>
    <row r="504" spans="1:6">
      <c r="A504" s="78">
        <v>502</v>
      </c>
      <c r="B504" s="40" t="s">
        <v>3543</v>
      </c>
      <c r="C504" s="40" t="s">
        <v>3542</v>
      </c>
      <c r="D504" s="7" t="s">
        <v>4146</v>
      </c>
      <c r="E504" s="7" t="s">
        <v>0</v>
      </c>
      <c r="F504" s="7" t="s">
        <v>1833</v>
      </c>
    </row>
    <row r="505" spans="1:6">
      <c r="A505" s="78">
        <v>503</v>
      </c>
      <c r="B505" s="40" t="s">
        <v>3545</v>
      </c>
      <c r="C505" s="40" t="s">
        <v>3544</v>
      </c>
      <c r="D505" s="7" t="s">
        <v>4146</v>
      </c>
      <c r="E505" s="7" t="s">
        <v>0</v>
      </c>
      <c r="F505" s="7" t="s">
        <v>1833</v>
      </c>
    </row>
    <row r="506" spans="1:6">
      <c r="A506" s="78">
        <v>504</v>
      </c>
      <c r="B506" s="40" t="s">
        <v>3547</v>
      </c>
      <c r="C506" s="40" t="s">
        <v>3546</v>
      </c>
      <c r="D506" s="7" t="s">
        <v>4146</v>
      </c>
      <c r="E506" s="7" t="s">
        <v>0</v>
      </c>
      <c r="F506" s="7" t="s">
        <v>1833</v>
      </c>
    </row>
    <row r="507" spans="1:6">
      <c r="A507" s="78">
        <v>505</v>
      </c>
      <c r="B507" s="40" t="s">
        <v>3549</v>
      </c>
      <c r="C507" s="40" t="s">
        <v>3548</v>
      </c>
      <c r="D507" s="7" t="s">
        <v>4146</v>
      </c>
      <c r="E507" s="7" t="s">
        <v>0</v>
      </c>
      <c r="F507" s="7" t="s">
        <v>1833</v>
      </c>
    </row>
    <row r="508" spans="1:6">
      <c r="A508" s="78">
        <v>506</v>
      </c>
      <c r="B508" s="40" t="s">
        <v>3551</v>
      </c>
      <c r="C508" s="40" t="s">
        <v>3550</v>
      </c>
      <c r="D508" s="7" t="s">
        <v>4146</v>
      </c>
      <c r="E508" s="7" t="s">
        <v>0</v>
      </c>
      <c r="F508" s="7" t="s">
        <v>1833</v>
      </c>
    </row>
    <row r="509" spans="1:6">
      <c r="A509" s="78">
        <v>507</v>
      </c>
      <c r="B509" s="40" t="s">
        <v>3553</v>
      </c>
      <c r="C509" s="40" t="s">
        <v>3552</v>
      </c>
      <c r="D509" s="7" t="s">
        <v>4146</v>
      </c>
      <c r="E509" s="7" t="s">
        <v>0</v>
      </c>
      <c r="F509" s="7" t="s">
        <v>1833</v>
      </c>
    </row>
    <row r="510" spans="1:6">
      <c r="A510" s="78">
        <v>508</v>
      </c>
      <c r="B510" s="40" t="s">
        <v>3555</v>
      </c>
      <c r="C510" s="40" t="s">
        <v>3554</v>
      </c>
      <c r="D510" s="7" t="s">
        <v>4146</v>
      </c>
      <c r="E510" s="7" t="s">
        <v>0</v>
      </c>
      <c r="F510" s="7" t="s">
        <v>1833</v>
      </c>
    </row>
    <row r="511" spans="1:6">
      <c r="A511" s="78">
        <v>509</v>
      </c>
      <c r="B511" s="40" t="s">
        <v>3557</v>
      </c>
      <c r="C511" s="40" t="s">
        <v>3556</v>
      </c>
      <c r="D511" s="7" t="s">
        <v>4146</v>
      </c>
      <c r="E511" s="7" t="s">
        <v>0</v>
      </c>
      <c r="F511" s="7" t="s">
        <v>1833</v>
      </c>
    </row>
    <row r="512" spans="1:6">
      <c r="A512" s="78">
        <v>510</v>
      </c>
      <c r="B512" s="40" t="s">
        <v>3559</v>
      </c>
      <c r="C512" s="40" t="s">
        <v>3558</v>
      </c>
      <c r="D512" s="7" t="s">
        <v>4146</v>
      </c>
      <c r="E512" s="7" t="s">
        <v>0</v>
      </c>
      <c r="F512" s="7" t="s">
        <v>1833</v>
      </c>
    </row>
    <row r="513" spans="1:6">
      <c r="A513" s="78">
        <v>511</v>
      </c>
      <c r="B513" s="40" t="s">
        <v>3561</v>
      </c>
      <c r="C513" s="40" t="s">
        <v>3560</v>
      </c>
      <c r="D513" s="7" t="s">
        <v>4146</v>
      </c>
      <c r="E513" s="7" t="s">
        <v>0</v>
      </c>
      <c r="F513" s="7" t="s">
        <v>1833</v>
      </c>
    </row>
    <row r="514" spans="1:6">
      <c r="A514" s="78">
        <v>512</v>
      </c>
      <c r="B514" s="40" t="s">
        <v>3563</v>
      </c>
      <c r="C514" s="40" t="s">
        <v>3562</v>
      </c>
      <c r="D514" s="7" t="s">
        <v>4146</v>
      </c>
      <c r="E514" s="7" t="s">
        <v>0</v>
      </c>
      <c r="F514" s="7" t="s">
        <v>1833</v>
      </c>
    </row>
    <row r="515" spans="1:6">
      <c r="A515" s="78">
        <v>513</v>
      </c>
      <c r="B515" s="40" t="s">
        <v>3565</v>
      </c>
      <c r="C515" s="40" t="s">
        <v>3564</v>
      </c>
      <c r="D515" s="7" t="s">
        <v>4146</v>
      </c>
      <c r="E515" s="7" t="s">
        <v>0</v>
      </c>
      <c r="F515" s="7" t="s">
        <v>1833</v>
      </c>
    </row>
    <row r="516" spans="1:6">
      <c r="A516" s="78">
        <v>514</v>
      </c>
      <c r="B516" s="40" t="s">
        <v>3567</v>
      </c>
      <c r="C516" s="40" t="s">
        <v>3566</v>
      </c>
      <c r="D516" s="7" t="s">
        <v>4146</v>
      </c>
      <c r="E516" s="7" t="s">
        <v>0</v>
      </c>
      <c r="F516" s="7" t="s">
        <v>1833</v>
      </c>
    </row>
    <row r="517" spans="1:6">
      <c r="A517" s="78">
        <v>515</v>
      </c>
      <c r="B517" s="40" t="s">
        <v>3569</v>
      </c>
      <c r="C517" s="40" t="s">
        <v>3568</v>
      </c>
      <c r="D517" s="7" t="s">
        <v>4146</v>
      </c>
      <c r="E517" s="7" t="s">
        <v>0</v>
      </c>
      <c r="F517" s="7" t="s">
        <v>1833</v>
      </c>
    </row>
    <row r="518" spans="1:6">
      <c r="A518" s="78">
        <v>516</v>
      </c>
      <c r="B518" s="40" t="s">
        <v>3571</v>
      </c>
      <c r="C518" s="40" t="s">
        <v>3570</v>
      </c>
      <c r="D518" s="7" t="s">
        <v>4146</v>
      </c>
      <c r="E518" s="7" t="s">
        <v>0</v>
      </c>
      <c r="F518" s="7" t="s">
        <v>1833</v>
      </c>
    </row>
    <row r="519" spans="1:6">
      <c r="A519" s="78">
        <v>517</v>
      </c>
      <c r="B519" s="40" t="s">
        <v>3573</v>
      </c>
      <c r="C519" s="40" t="s">
        <v>3572</v>
      </c>
      <c r="D519" s="7" t="s">
        <v>4146</v>
      </c>
      <c r="E519" s="7" t="s">
        <v>0</v>
      </c>
      <c r="F519" s="7" t="s">
        <v>1833</v>
      </c>
    </row>
    <row r="520" spans="1:6">
      <c r="A520" s="78">
        <v>518</v>
      </c>
      <c r="B520" s="40" t="s">
        <v>3575</v>
      </c>
      <c r="C520" s="40" t="s">
        <v>3574</v>
      </c>
      <c r="D520" s="7" t="s">
        <v>4146</v>
      </c>
      <c r="E520" s="7" t="s">
        <v>0</v>
      </c>
      <c r="F520" s="7" t="s">
        <v>1833</v>
      </c>
    </row>
    <row r="521" spans="1:6">
      <c r="A521" s="78">
        <v>519</v>
      </c>
      <c r="B521" s="40" t="s">
        <v>3577</v>
      </c>
      <c r="C521" s="40" t="s">
        <v>3576</v>
      </c>
      <c r="D521" s="7" t="s">
        <v>4146</v>
      </c>
      <c r="E521" s="7" t="s">
        <v>0</v>
      </c>
      <c r="F521" s="7" t="s">
        <v>1833</v>
      </c>
    </row>
    <row r="522" spans="1:6">
      <c r="A522" s="78">
        <v>520</v>
      </c>
      <c r="B522" s="40" t="s">
        <v>3579</v>
      </c>
      <c r="C522" s="40" t="s">
        <v>3578</v>
      </c>
      <c r="D522" s="7" t="s">
        <v>4146</v>
      </c>
      <c r="E522" s="7" t="s">
        <v>0</v>
      </c>
      <c r="F522" s="7" t="s">
        <v>1833</v>
      </c>
    </row>
    <row r="523" spans="1:6">
      <c r="A523" s="78">
        <v>521</v>
      </c>
      <c r="B523" s="40" t="s">
        <v>3581</v>
      </c>
      <c r="C523" s="40" t="s">
        <v>3580</v>
      </c>
      <c r="D523" s="7" t="s">
        <v>4146</v>
      </c>
      <c r="E523" s="7" t="s">
        <v>0</v>
      </c>
      <c r="F523" s="7" t="s">
        <v>1833</v>
      </c>
    </row>
    <row r="524" spans="1:6">
      <c r="A524" s="78">
        <v>522</v>
      </c>
      <c r="B524" s="40" t="s">
        <v>3583</v>
      </c>
      <c r="C524" s="40" t="s">
        <v>3582</v>
      </c>
      <c r="D524" s="7" t="s">
        <v>4146</v>
      </c>
      <c r="E524" s="7" t="s">
        <v>0</v>
      </c>
      <c r="F524" s="7" t="s">
        <v>1833</v>
      </c>
    </row>
    <row r="525" spans="1:6">
      <c r="A525" s="78">
        <v>523</v>
      </c>
      <c r="B525" s="40" t="s">
        <v>3585</v>
      </c>
      <c r="C525" s="40" t="s">
        <v>3584</v>
      </c>
      <c r="D525" s="7" t="s">
        <v>4146</v>
      </c>
      <c r="E525" s="7" t="s">
        <v>0</v>
      </c>
      <c r="F525" s="7" t="s">
        <v>1833</v>
      </c>
    </row>
    <row r="526" spans="1:6">
      <c r="A526" s="78">
        <v>524</v>
      </c>
      <c r="B526" s="40" t="s">
        <v>3587</v>
      </c>
      <c r="C526" s="40" t="s">
        <v>3586</v>
      </c>
      <c r="D526" s="7" t="s">
        <v>4146</v>
      </c>
      <c r="E526" s="7" t="s">
        <v>0</v>
      </c>
      <c r="F526" s="7" t="s">
        <v>1833</v>
      </c>
    </row>
    <row r="527" spans="1:6">
      <c r="A527" s="78">
        <v>525</v>
      </c>
      <c r="B527" s="40" t="s">
        <v>3589</v>
      </c>
      <c r="C527" s="40" t="s">
        <v>3588</v>
      </c>
      <c r="D527" s="7" t="s">
        <v>4146</v>
      </c>
      <c r="E527" s="7" t="s">
        <v>0</v>
      </c>
      <c r="F527" s="7" t="s">
        <v>1833</v>
      </c>
    </row>
    <row r="528" spans="1:6">
      <c r="A528" s="78">
        <v>526</v>
      </c>
      <c r="B528" s="40" t="s">
        <v>3591</v>
      </c>
      <c r="C528" s="40" t="s">
        <v>3590</v>
      </c>
      <c r="D528" s="7" t="s">
        <v>4146</v>
      </c>
      <c r="E528" s="7" t="s">
        <v>0</v>
      </c>
      <c r="F528" s="7" t="s">
        <v>1833</v>
      </c>
    </row>
    <row r="529" spans="1:6">
      <c r="A529" s="78">
        <v>527</v>
      </c>
      <c r="B529" s="40" t="s">
        <v>3593</v>
      </c>
      <c r="C529" s="40" t="s">
        <v>3592</v>
      </c>
      <c r="D529" s="7" t="s">
        <v>4146</v>
      </c>
      <c r="E529" s="7" t="s">
        <v>0</v>
      </c>
      <c r="F529" s="7" t="s">
        <v>1833</v>
      </c>
    </row>
    <row r="530" spans="1:6">
      <c r="A530" s="78">
        <v>528</v>
      </c>
      <c r="B530" s="40" t="s">
        <v>3595</v>
      </c>
      <c r="C530" s="40" t="s">
        <v>3594</v>
      </c>
      <c r="D530" s="7" t="s">
        <v>4146</v>
      </c>
      <c r="E530" s="7" t="s">
        <v>0</v>
      </c>
      <c r="F530" s="7" t="s">
        <v>1833</v>
      </c>
    </row>
    <row r="531" spans="1:6">
      <c r="A531" s="78">
        <v>529</v>
      </c>
      <c r="B531" s="40" t="s">
        <v>3597</v>
      </c>
      <c r="C531" s="40" t="s">
        <v>3596</v>
      </c>
      <c r="D531" s="7" t="s">
        <v>4146</v>
      </c>
      <c r="E531" s="7" t="s">
        <v>0</v>
      </c>
      <c r="F531" s="7" t="s">
        <v>1833</v>
      </c>
    </row>
    <row r="532" spans="1:6">
      <c r="A532" s="78">
        <v>530</v>
      </c>
      <c r="B532" s="40" t="s">
        <v>3599</v>
      </c>
      <c r="C532" s="40" t="s">
        <v>3598</v>
      </c>
      <c r="D532" s="7" t="s">
        <v>4146</v>
      </c>
      <c r="E532" s="7" t="s">
        <v>0</v>
      </c>
      <c r="F532" s="7" t="s">
        <v>1833</v>
      </c>
    </row>
    <row r="533" spans="1:6">
      <c r="A533" s="78">
        <v>531</v>
      </c>
      <c r="B533" s="40" t="s">
        <v>3601</v>
      </c>
      <c r="C533" s="40" t="s">
        <v>3600</v>
      </c>
      <c r="D533" s="7" t="s">
        <v>4146</v>
      </c>
      <c r="E533" s="7" t="s">
        <v>0</v>
      </c>
      <c r="F533" s="7" t="s">
        <v>1833</v>
      </c>
    </row>
    <row r="534" spans="1:6">
      <c r="A534" s="78">
        <v>532</v>
      </c>
      <c r="B534" s="40" t="s">
        <v>3603</v>
      </c>
      <c r="C534" s="40" t="s">
        <v>3602</v>
      </c>
      <c r="D534" s="7" t="s">
        <v>4146</v>
      </c>
      <c r="E534" s="7" t="s">
        <v>0</v>
      </c>
      <c r="F534" s="7" t="s">
        <v>1833</v>
      </c>
    </row>
    <row r="535" spans="1:6">
      <c r="A535" s="78">
        <v>533</v>
      </c>
      <c r="B535" s="40" t="s">
        <v>3605</v>
      </c>
      <c r="C535" s="40" t="s">
        <v>3604</v>
      </c>
      <c r="D535" s="7" t="s">
        <v>4146</v>
      </c>
      <c r="E535" s="7" t="s">
        <v>0</v>
      </c>
      <c r="F535" s="7" t="s">
        <v>1833</v>
      </c>
    </row>
    <row r="536" spans="1:6">
      <c r="A536" s="78">
        <v>534</v>
      </c>
      <c r="B536" s="40" t="s">
        <v>3607</v>
      </c>
      <c r="C536" s="40" t="s">
        <v>3606</v>
      </c>
      <c r="D536" s="7" t="s">
        <v>4146</v>
      </c>
      <c r="E536" s="7" t="s">
        <v>0</v>
      </c>
      <c r="F536" s="7" t="s">
        <v>1833</v>
      </c>
    </row>
    <row r="537" spans="1:6">
      <c r="A537" s="78">
        <v>535</v>
      </c>
      <c r="B537" s="40" t="s">
        <v>3609</v>
      </c>
      <c r="C537" s="40" t="s">
        <v>3608</v>
      </c>
      <c r="D537" s="7" t="s">
        <v>4146</v>
      </c>
      <c r="E537" s="7" t="s">
        <v>0</v>
      </c>
      <c r="F537" s="7" t="s">
        <v>1833</v>
      </c>
    </row>
    <row r="538" spans="1:6">
      <c r="A538" s="78">
        <v>536</v>
      </c>
      <c r="B538" s="40" t="s">
        <v>3611</v>
      </c>
      <c r="C538" s="40" t="s">
        <v>3610</v>
      </c>
      <c r="D538" s="7" t="s">
        <v>4146</v>
      </c>
      <c r="E538" s="7" t="s">
        <v>0</v>
      </c>
      <c r="F538" s="7" t="s">
        <v>1833</v>
      </c>
    </row>
    <row r="539" spans="1:6">
      <c r="A539" s="78">
        <v>537</v>
      </c>
      <c r="B539" s="40" t="s">
        <v>3613</v>
      </c>
      <c r="C539" s="40" t="s">
        <v>3612</v>
      </c>
      <c r="D539" s="7" t="s">
        <v>4146</v>
      </c>
      <c r="E539" s="7" t="s">
        <v>0</v>
      </c>
      <c r="F539" s="7" t="s">
        <v>1833</v>
      </c>
    </row>
    <row r="540" spans="1:6">
      <c r="A540" s="78">
        <v>538</v>
      </c>
      <c r="B540" s="40" t="s">
        <v>900</v>
      </c>
      <c r="C540" s="40" t="s">
        <v>1838</v>
      </c>
      <c r="D540" s="7" t="s">
        <v>3833</v>
      </c>
      <c r="E540" s="7" t="s">
        <v>811</v>
      </c>
      <c r="F540" s="7" t="s">
        <v>1833</v>
      </c>
    </row>
    <row r="541" spans="1:6">
      <c r="A541" s="78">
        <v>539</v>
      </c>
      <c r="B541" s="40" t="s">
        <v>1842</v>
      </c>
      <c r="C541" s="40" t="s">
        <v>1841</v>
      </c>
      <c r="D541" s="7" t="s">
        <v>3833</v>
      </c>
      <c r="E541" s="7" t="s">
        <v>811</v>
      </c>
      <c r="F541" s="7" t="s">
        <v>1833</v>
      </c>
    </row>
    <row r="542" spans="1:6">
      <c r="A542" s="78">
        <v>540</v>
      </c>
      <c r="B542" s="40" t="s">
        <v>901</v>
      </c>
      <c r="C542" s="40" t="s">
        <v>1844</v>
      </c>
      <c r="D542" s="7" t="s">
        <v>3833</v>
      </c>
      <c r="E542" s="7" t="s">
        <v>811</v>
      </c>
      <c r="F542" s="7" t="s">
        <v>1833</v>
      </c>
    </row>
    <row r="543" spans="1:6">
      <c r="A543" s="78">
        <v>541</v>
      </c>
      <c r="B543" s="40" t="s">
        <v>815</v>
      </c>
      <c r="C543" s="40" t="s">
        <v>1845</v>
      </c>
      <c r="D543" s="7" t="s">
        <v>3833</v>
      </c>
      <c r="E543" s="7" t="s">
        <v>811</v>
      </c>
      <c r="F543" s="7" t="s">
        <v>1833</v>
      </c>
    </row>
    <row r="544" spans="1:6">
      <c r="A544" s="78">
        <v>542</v>
      </c>
      <c r="B544" s="40" t="s">
        <v>904</v>
      </c>
      <c r="C544" s="40" t="s">
        <v>1848</v>
      </c>
      <c r="D544" s="7" t="s">
        <v>3833</v>
      </c>
      <c r="E544" s="7" t="s">
        <v>811</v>
      </c>
      <c r="F544" s="7" t="s">
        <v>1833</v>
      </c>
    </row>
    <row r="545" spans="1:6">
      <c r="A545" s="78">
        <v>543</v>
      </c>
      <c r="B545" s="40" t="s">
        <v>905</v>
      </c>
      <c r="C545" s="40" t="s">
        <v>1851</v>
      </c>
      <c r="D545" s="7" t="s">
        <v>3833</v>
      </c>
      <c r="E545" s="7" t="s">
        <v>811</v>
      </c>
      <c r="F545" s="7" t="s">
        <v>1833</v>
      </c>
    </row>
    <row r="546" spans="1:6">
      <c r="A546" s="78">
        <v>544</v>
      </c>
      <c r="B546" s="40" t="s">
        <v>906</v>
      </c>
      <c r="C546" s="40" t="s">
        <v>1852</v>
      </c>
      <c r="D546" s="7" t="s">
        <v>3833</v>
      </c>
      <c r="E546" s="7" t="s">
        <v>811</v>
      </c>
      <c r="F546" s="7" t="s">
        <v>1833</v>
      </c>
    </row>
    <row r="547" spans="1:6">
      <c r="A547" s="78">
        <v>545</v>
      </c>
      <c r="B547" s="40" t="s">
        <v>907</v>
      </c>
      <c r="C547" s="40" t="s">
        <v>1855</v>
      </c>
      <c r="D547" s="7" t="s">
        <v>3833</v>
      </c>
      <c r="E547" s="7" t="s">
        <v>811</v>
      </c>
      <c r="F547" s="7" t="s">
        <v>1833</v>
      </c>
    </row>
    <row r="548" spans="1:6">
      <c r="A548" s="78">
        <v>546</v>
      </c>
      <c r="B548" s="40" t="s">
        <v>911</v>
      </c>
      <c r="C548" s="40" t="s">
        <v>1867</v>
      </c>
      <c r="D548" s="7" t="s">
        <v>3833</v>
      </c>
      <c r="E548" s="7" t="s">
        <v>811</v>
      </c>
      <c r="F548" s="7" t="s">
        <v>1833</v>
      </c>
    </row>
    <row r="549" spans="1:6">
      <c r="A549" s="78">
        <v>547</v>
      </c>
      <c r="B549" s="40" t="s">
        <v>913</v>
      </c>
      <c r="C549" s="40" t="s">
        <v>1877</v>
      </c>
      <c r="D549" s="7" t="s">
        <v>3833</v>
      </c>
      <c r="E549" s="7" t="s">
        <v>811</v>
      </c>
      <c r="F549" s="7" t="s">
        <v>1833</v>
      </c>
    </row>
    <row r="550" spans="1:6">
      <c r="A550" s="78">
        <v>548</v>
      </c>
      <c r="B550" s="40" t="s">
        <v>914</v>
      </c>
      <c r="C550" s="40" t="s">
        <v>1883</v>
      </c>
      <c r="D550" s="7" t="s">
        <v>3833</v>
      </c>
      <c r="E550" s="7" t="s">
        <v>811</v>
      </c>
      <c r="F550" s="7" t="s">
        <v>1833</v>
      </c>
    </row>
    <row r="551" spans="1:6">
      <c r="A551" s="78">
        <v>549</v>
      </c>
      <c r="B551" s="40" t="s">
        <v>915</v>
      </c>
      <c r="C551" s="40" t="s">
        <v>1887</v>
      </c>
      <c r="D551" s="7" t="s">
        <v>3833</v>
      </c>
      <c r="E551" s="7" t="s">
        <v>811</v>
      </c>
      <c r="F551" s="7" t="s">
        <v>1833</v>
      </c>
    </row>
    <row r="552" spans="1:6">
      <c r="A552" s="78">
        <v>550</v>
      </c>
      <c r="B552" s="67" t="s">
        <v>8588</v>
      </c>
      <c r="C552" s="40" t="s">
        <v>1888</v>
      </c>
      <c r="D552" s="7" t="s">
        <v>3833</v>
      </c>
      <c r="E552" s="7" t="s">
        <v>811</v>
      </c>
      <c r="F552" s="7" t="s">
        <v>1833</v>
      </c>
    </row>
    <row r="553" spans="1:6">
      <c r="A553" s="78">
        <v>551</v>
      </c>
      <c r="B553" s="40" t="s">
        <v>919</v>
      </c>
      <c r="C553" s="40" t="s">
        <v>1896</v>
      </c>
      <c r="D553" s="7" t="s">
        <v>3833</v>
      </c>
      <c r="E553" s="7" t="s">
        <v>811</v>
      </c>
      <c r="F553" s="7" t="s">
        <v>1833</v>
      </c>
    </row>
    <row r="554" spans="1:6">
      <c r="A554" s="78">
        <v>552</v>
      </c>
      <c r="B554" s="40" t="s">
        <v>922</v>
      </c>
      <c r="C554" s="40" t="s">
        <v>1904</v>
      </c>
      <c r="D554" s="7" t="s">
        <v>3833</v>
      </c>
      <c r="E554" s="7" t="s">
        <v>811</v>
      </c>
      <c r="F554" s="7" t="s">
        <v>1833</v>
      </c>
    </row>
    <row r="555" spans="1:6">
      <c r="A555" s="78">
        <v>553</v>
      </c>
      <c r="B555" s="40" t="s">
        <v>924</v>
      </c>
      <c r="C555" s="40" t="s">
        <v>1912</v>
      </c>
      <c r="D555" s="7" t="s">
        <v>3833</v>
      </c>
      <c r="E555" s="7" t="s">
        <v>811</v>
      </c>
      <c r="F555" s="7" t="s">
        <v>1833</v>
      </c>
    </row>
    <row r="556" spans="1:6">
      <c r="A556" s="78">
        <v>554</v>
      </c>
      <c r="B556" s="40" t="s">
        <v>1011</v>
      </c>
      <c r="C556" s="40" t="s">
        <v>1913</v>
      </c>
      <c r="D556" s="7" t="s">
        <v>3833</v>
      </c>
      <c r="E556" s="7" t="s">
        <v>811</v>
      </c>
      <c r="F556" s="7" t="s">
        <v>1833</v>
      </c>
    </row>
    <row r="557" spans="1:6">
      <c r="A557" s="78">
        <v>555</v>
      </c>
      <c r="B557" s="40" t="s">
        <v>1915</v>
      </c>
      <c r="C557" s="40" t="s">
        <v>1914</v>
      </c>
      <c r="D557" s="7" t="s">
        <v>3833</v>
      </c>
      <c r="E557" s="7" t="s">
        <v>811</v>
      </c>
      <c r="F557" s="7" t="s">
        <v>1833</v>
      </c>
    </row>
    <row r="558" spans="1:6">
      <c r="A558" s="78">
        <v>556</v>
      </c>
      <c r="B558" s="40" t="s">
        <v>978</v>
      </c>
      <c r="C558" s="40" t="s">
        <v>1916</v>
      </c>
      <c r="D558" s="7" t="s">
        <v>3833</v>
      </c>
      <c r="E558" s="7" t="s">
        <v>811</v>
      </c>
      <c r="F558" s="7" t="s">
        <v>1833</v>
      </c>
    </row>
    <row r="559" spans="1:6">
      <c r="A559" s="78">
        <v>557</v>
      </c>
      <c r="B559" s="40" t="s">
        <v>1903</v>
      </c>
      <c r="C559" s="40" t="s">
        <v>1919</v>
      </c>
      <c r="D559" s="7" t="s">
        <v>3833</v>
      </c>
      <c r="E559" s="7" t="s">
        <v>811</v>
      </c>
      <c r="F559" s="7" t="s">
        <v>1833</v>
      </c>
    </row>
    <row r="560" spans="1:6">
      <c r="A560" s="78">
        <v>558</v>
      </c>
      <c r="B560" s="40" t="s">
        <v>1064</v>
      </c>
      <c r="C560" s="40" t="s">
        <v>1922</v>
      </c>
      <c r="D560" s="7" t="s">
        <v>3833</v>
      </c>
      <c r="E560" s="7" t="s">
        <v>811</v>
      </c>
      <c r="F560" s="7" t="s">
        <v>1833</v>
      </c>
    </row>
    <row r="561" spans="1:6">
      <c r="A561" s="78">
        <v>559</v>
      </c>
      <c r="B561" s="40" t="s">
        <v>1020</v>
      </c>
      <c r="C561" s="40" t="s">
        <v>1924</v>
      </c>
      <c r="D561" s="7" t="s">
        <v>3833</v>
      </c>
      <c r="E561" s="7" t="s">
        <v>811</v>
      </c>
      <c r="F561" s="7" t="s">
        <v>1833</v>
      </c>
    </row>
    <row r="562" spans="1:6">
      <c r="A562" s="78">
        <v>560</v>
      </c>
      <c r="B562" s="40" t="s">
        <v>1170</v>
      </c>
      <c r="C562" s="40" t="s">
        <v>1925</v>
      </c>
      <c r="D562" s="7" t="s">
        <v>3833</v>
      </c>
      <c r="E562" s="7" t="s">
        <v>811</v>
      </c>
      <c r="F562" s="7" t="s">
        <v>1833</v>
      </c>
    </row>
    <row r="563" spans="1:6">
      <c r="A563" s="78">
        <v>561</v>
      </c>
      <c r="B563" s="40" t="s">
        <v>1915</v>
      </c>
      <c r="C563" s="40" t="s">
        <v>1930</v>
      </c>
      <c r="D563" s="7" t="s">
        <v>3833</v>
      </c>
      <c r="E563" s="7" t="s">
        <v>811</v>
      </c>
      <c r="F563" s="7" t="s">
        <v>1833</v>
      </c>
    </row>
    <row r="564" spans="1:6">
      <c r="A564" s="78">
        <v>562</v>
      </c>
      <c r="B564" s="40" t="s">
        <v>937</v>
      </c>
      <c r="C564" s="40" t="s">
        <v>1937</v>
      </c>
      <c r="D564" s="7" t="s">
        <v>3833</v>
      </c>
      <c r="E564" s="7" t="s">
        <v>811</v>
      </c>
      <c r="F564" s="7" t="s">
        <v>1833</v>
      </c>
    </row>
    <row r="565" spans="1:6">
      <c r="A565" s="78">
        <v>563</v>
      </c>
      <c r="B565" s="40" t="s">
        <v>938</v>
      </c>
      <c r="C565" s="40" t="s">
        <v>1944</v>
      </c>
      <c r="D565" s="7" t="s">
        <v>3833</v>
      </c>
      <c r="E565" s="7" t="s">
        <v>811</v>
      </c>
      <c r="F565" s="7" t="s">
        <v>1833</v>
      </c>
    </row>
    <row r="566" spans="1:6">
      <c r="A566" s="78">
        <v>564</v>
      </c>
      <c r="B566" s="40" t="s">
        <v>939</v>
      </c>
      <c r="C566" s="40" t="s">
        <v>1947</v>
      </c>
      <c r="D566" s="7" t="s">
        <v>3833</v>
      </c>
      <c r="E566" s="7" t="s">
        <v>811</v>
      </c>
      <c r="F566" s="7" t="s">
        <v>1833</v>
      </c>
    </row>
    <row r="567" spans="1:6">
      <c r="A567" s="78">
        <v>565</v>
      </c>
      <c r="B567" s="40" t="s">
        <v>942</v>
      </c>
      <c r="C567" s="40" t="s">
        <v>1955</v>
      </c>
      <c r="D567" s="7" t="s">
        <v>3833</v>
      </c>
      <c r="E567" s="7" t="s">
        <v>811</v>
      </c>
      <c r="F567" s="7" t="s">
        <v>1833</v>
      </c>
    </row>
    <row r="568" spans="1:6">
      <c r="A568" s="78">
        <v>566</v>
      </c>
      <c r="B568" s="40" t="s">
        <v>943</v>
      </c>
      <c r="C568" s="40" t="s">
        <v>1956</v>
      </c>
      <c r="D568" s="7" t="s">
        <v>3833</v>
      </c>
      <c r="E568" s="7" t="s">
        <v>811</v>
      </c>
      <c r="F568" s="7" t="s">
        <v>1833</v>
      </c>
    </row>
    <row r="569" spans="1:6">
      <c r="A569" s="78">
        <v>567</v>
      </c>
      <c r="B569" s="40" t="s">
        <v>945</v>
      </c>
      <c r="C569" s="40" t="s">
        <v>1962</v>
      </c>
      <c r="D569" s="7" t="s">
        <v>3833</v>
      </c>
      <c r="E569" s="7" t="s">
        <v>811</v>
      </c>
      <c r="F569" s="7" t="s">
        <v>1833</v>
      </c>
    </row>
    <row r="570" spans="1:6">
      <c r="A570" s="78">
        <v>568</v>
      </c>
      <c r="B570" s="40" t="s">
        <v>914</v>
      </c>
      <c r="C570" s="40" t="s">
        <v>1964</v>
      </c>
      <c r="D570" s="7" t="s">
        <v>3833</v>
      </c>
      <c r="E570" s="7" t="s">
        <v>811</v>
      </c>
      <c r="F570" s="7" t="s">
        <v>1833</v>
      </c>
    </row>
    <row r="571" spans="1:6">
      <c r="A571" s="78">
        <v>569</v>
      </c>
      <c r="B571" s="40" t="s">
        <v>1146</v>
      </c>
      <c r="C571" s="40" t="s">
        <v>1969</v>
      </c>
      <c r="D571" s="7" t="s">
        <v>3833</v>
      </c>
      <c r="E571" s="7" t="s">
        <v>811</v>
      </c>
      <c r="F571" s="7" t="s">
        <v>1833</v>
      </c>
    </row>
    <row r="572" spans="1:6">
      <c r="A572" s="78">
        <v>570</v>
      </c>
      <c r="B572" s="40" t="s">
        <v>949</v>
      </c>
      <c r="C572" s="40" t="s">
        <v>1980</v>
      </c>
      <c r="D572" s="7" t="s">
        <v>3833</v>
      </c>
      <c r="E572" s="7" t="s">
        <v>811</v>
      </c>
      <c r="F572" s="7" t="s">
        <v>1833</v>
      </c>
    </row>
    <row r="573" spans="1:6">
      <c r="A573" s="78">
        <v>571</v>
      </c>
      <c r="B573" s="40" t="s">
        <v>951</v>
      </c>
      <c r="C573" s="40" t="s">
        <v>1982</v>
      </c>
      <c r="D573" s="7" t="s">
        <v>3833</v>
      </c>
      <c r="E573" s="7" t="s">
        <v>811</v>
      </c>
      <c r="F573" s="7" t="s">
        <v>1833</v>
      </c>
    </row>
    <row r="574" spans="1:6">
      <c r="A574" s="78">
        <v>572</v>
      </c>
      <c r="B574" s="40" t="s">
        <v>953</v>
      </c>
      <c r="C574" s="40" t="s">
        <v>1989</v>
      </c>
      <c r="D574" s="7" t="s">
        <v>3833</v>
      </c>
      <c r="E574" s="7" t="s">
        <v>811</v>
      </c>
      <c r="F574" s="7" t="s">
        <v>1833</v>
      </c>
    </row>
    <row r="575" spans="1:6">
      <c r="A575" s="78">
        <v>573</v>
      </c>
      <c r="B575" s="40" t="s">
        <v>954</v>
      </c>
      <c r="C575" s="40" t="s">
        <v>1990</v>
      </c>
      <c r="D575" s="7" t="s">
        <v>3833</v>
      </c>
      <c r="E575" s="7" t="s">
        <v>811</v>
      </c>
      <c r="F575" s="7" t="s">
        <v>1833</v>
      </c>
    </row>
    <row r="576" spans="1:6">
      <c r="A576" s="78">
        <v>574</v>
      </c>
      <c r="B576" s="40" t="s">
        <v>1994</v>
      </c>
      <c r="C576" s="40" t="s">
        <v>1993</v>
      </c>
      <c r="D576" s="7" t="s">
        <v>3833</v>
      </c>
      <c r="E576" s="7" t="s">
        <v>811</v>
      </c>
      <c r="F576" s="7" t="s">
        <v>1833</v>
      </c>
    </row>
    <row r="577" spans="1:6">
      <c r="A577" s="78">
        <v>575</v>
      </c>
      <c r="B577" s="40" t="s">
        <v>955</v>
      </c>
      <c r="C577" s="40" t="s">
        <v>1996</v>
      </c>
      <c r="D577" s="7" t="s">
        <v>3833</v>
      </c>
      <c r="E577" s="7" t="s">
        <v>811</v>
      </c>
      <c r="F577" s="7" t="s">
        <v>1833</v>
      </c>
    </row>
    <row r="578" spans="1:6">
      <c r="A578" s="78">
        <v>576</v>
      </c>
      <c r="B578" s="40" t="s">
        <v>982</v>
      </c>
      <c r="C578" s="40" t="s">
        <v>1997</v>
      </c>
      <c r="D578" s="7" t="s">
        <v>3833</v>
      </c>
      <c r="E578" s="7" t="s">
        <v>811</v>
      </c>
      <c r="F578" s="7" t="s">
        <v>1833</v>
      </c>
    </row>
    <row r="579" spans="1:6">
      <c r="A579" s="78">
        <v>577</v>
      </c>
      <c r="B579" s="40" t="s">
        <v>956</v>
      </c>
      <c r="C579" s="40" t="s">
        <v>2000</v>
      </c>
      <c r="D579" s="7" t="s">
        <v>3833</v>
      </c>
      <c r="E579" s="7" t="s">
        <v>811</v>
      </c>
      <c r="F579" s="7" t="s">
        <v>1833</v>
      </c>
    </row>
    <row r="580" spans="1:6">
      <c r="A580" s="78">
        <v>578</v>
      </c>
      <c r="B580" s="40" t="s">
        <v>984</v>
      </c>
      <c r="C580" s="40" t="s">
        <v>2001</v>
      </c>
      <c r="D580" s="7" t="s">
        <v>3833</v>
      </c>
      <c r="E580" s="7" t="s">
        <v>811</v>
      </c>
      <c r="F580" s="7" t="s">
        <v>1833</v>
      </c>
    </row>
    <row r="581" spans="1:6">
      <c r="A581" s="78">
        <v>579</v>
      </c>
      <c r="B581" s="40" t="s">
        <v>957</v>
      </c>
      <c r="C581" s="40" t="s">
        <v>2002</v>
      </c>
      <c r="D581" s="7" t="s">
        <v>3833</v>
      </c>
      <c r="E581" s="7" t="s">
        <v>811</v>
      </c>
      <c r="F581" s="7" t="s">
        <v>1833</v>
      </c>
    </row>
    <row r="582" spans="1:6">
      <c r="A582" s="78">
        <v>580</v>
      </c>
      <c r="B582" s="40" t="s">
        <v>980</v>
      </c>
      <c r="C582" s="40" t="s">
        <v>2015</v>
      </c>
      <c r="D582" s="7" t="s">
        <v>3833</v>
      </c>
      <c r="E582" s="7" t="s">
        <v>811</v>
      </c>
      <c r="F582" s="7" t="s">
        <v>1833</v>
      </c>
    </row>
    <row r="583" spans="1:6">
      <c r="A583" s="78">
        <v>581</v>
      </c>
      <c r="B583" s="40" t="s">
        <v>959</v>
      </c>
      <c r="C583" s="40" t="s">
        <v>2017</v>
      </c>
      <c r="D583" s="7" t="s">
        <v>3833</v>
      </c>
      <c r="E583" s="7" t="s">
        <v>811</v>
      </c>
      <c r="F583" s="7" t="s">
        <v>1833</v>
      </c>
    </row>
    <row r="584" spans="1:6">
      <c r="A584" s="78">
        <v>582</v>
      </c>
      <c r="B584" s="40" t="s">
        <v>958</v>
      </c>
      <c r="C584" s="40" t="s">
        <v>2018</v>
      </c>
      <c r="D584" s="7" t="s">
        <v>3833</v>
      </c>
      <c r="E584" s="7" t="s">
        <v>811</v>
      </c>
      <c r="F584" s="7" t="s">
        <v>1833</v>
      </c>
    </row>
    <row r="585" spans="1:6">
      <c r="A585" s="78">
        <v>583</v>
      </c>
      <c r="B585" s="40" t="s">
        <v>963</v>
      </c>
      <c r="C585" s="40" t="s">
        <v>2028</v>
      </c>
      <c r="D585" s="7" t="s">
        <v>3833</v>
      </c>
      <c r="E585" s="7" t="s">
        <v>811</v>
      </c>
      <c r="F585" s="7" t="s">
        <v>1833</v>
      </c>
    </row>
    <row r="586" spans="1:6">
      <c r="A586" s="78">
        <v>584</v>
      </c>
      <c r="B586" s="40" t="s">
        <v>2032</v>
      </c>
      <c r="C586" s="40" t="s">
        <v>2031</v>
      </c>
      <c r="D586" s="7" t="s">
        <v>3833</v>
      </c>
      <c r="E586" s="7" t="s">
        <v>811</v>
      </c>
      <c r="F586" s="7" t="s">
        <v>1833</v>
      </c>
    </row>
    <row r="587" spans="1:6">
      <c r="A587" s="78">
        <v>585</v>
      </c>
      <c r="B587" s="40" t="s">
        <v>965</v>
      </c>
      <c r="C587" s="40" t="s">
        <v>2034</v>
      </c>
      <c r="D587" s="7" t="s">
        <v>3833</v>
      </c>
      <c r="E587" s="7" t="s">
        <v>811</v>
      </c>
      <c r="F587" s="7" t="s">
        <v>1833</v>
      </c>
    </row>
    <row r="588" spans="1:6">
      <c r="A588" s="78">
        <v>586</v>
      </c>
      <c r="B588" s="40" t="s">
        <v>966</v>
      </c>
      <c r="C588" s="40" t="s">
        <v>2047</v>
      </c>
      <c r="D588" s="7" t="s">
        <v>3833</v>
      </c>
      <c r="E588" s="7" t="s">
        <v>811</v>
      </c>
      <c r="F588" s="7" t="s">
        <v>1833</v>
      </c>
    </row>
    <row r="589" spans="1:6">
      <c r="A589" s="78">
        <v>587</v>
      </c>
      <c r="B589" s="40" t="s">
        <v>981</v>
      </c>
      <c r="C589" s="40" t="s">
        <v>2048</v>
      </c>
      <c r="D589" s="7" t="s">
        <v>3833</v>
      </c>
      <c r="E589" s="7" t="s">
        <v>811</v>
      </c>
      <c r="F589" s="7" t="s">
        <v>1833</v>
      </c>
    </row>
    <row r="590" spans="1:6">
      <c r="A590" s="78">
        <v>588</v>
      </c>
      <c r="B590" s="40" t="s">
        <v>2049</v>
      </c>
      <c r="C590" s="40" t="s">
        <v>602</v>
      </c>
      <c r="D590" s="7" t="s">
        <v>3833</v>
      </c>
      <c r="E590" s="7" t="s">
        <v>811</v>
      </c>
      <c r="F590" s="7" t="s">
        <v>1833</v>
      </c>
    </row>
    <row r="591" spans="1:6">
      <c r="A591" s="78">
        <v>589</v>
      </c>
      <c r="B591" s="40" t="s">
        <v>970</v>
      </c>
      <c r="C591" s="40" t="s">
        <v>2057</v>
      </c>
      <c r="D591" s="7" t="s">
        <v>3833</v>
      </c>
      <c r="E591" s="7" t="s">
        <v>811</v>
      </c>
      <c r="F591" s="7" t="s">
        <v>1833</v>
      </c>
    </row>
    <row r="592" spans="1:6">
      <c r="A592" s="78">
        <v>590</v>
      </c>
      <c r="B592" s="40" t="s">
        <v>971</v>
      </c>
      <c r="C592" s="40" t="s">
        <v>2062</v>
      </c>
      <c r="D592" s="7" t="s">
        <v>3833</v>
      </c>
      <c r="E592" s="7" t="s">
        <v>811</v>
      </c>
      <c r="F592" s="7" t="s">
        <v>1833</v>
      </c>
    </row>
    <row r="593" spans="1:6">
      <c r="A593" s="78">
        <v>591</v>
      </c>
      <c r="B593" s="40" t="s">
        <v>975</v>
      </c>
      <c r="C593" s="40" t="s">
        <v>2071</v>
      </c>
      <c r="D593" s="7" t="s">
        <v>3833</v>
      </c>
      <c r="E593" s="7" t="s">
        <v>811</v>
      </c>
      <c r="F593" s="7" t="s">
        <v>1833</v>
      </c>
    </row>
    <row r="594" spans="1:6">
      <c r="A594" s="78">
        <v>592</v>
      </c>
      <c r="B594" s="40" t="s">
        <v>983</v>
      </c>
      <c r="C594" s="40" t="s">
        <v>2074</v>
      </c>
      <c r="D594" s="7" t="s">
        <v>3833</v>
      </c>
      <c r="E594" s="7" t="s">
        <v>811</v>
      </c>
      <c r="F594" s="7" t="s">
        <v>1833</v>
      </c>
    </row>
    <row r="595" spans="1:6">
      <c r="A595" s="78">
        <v>593</v>
      </c>
      <c r="B595" s="40" t="s">
        <v>2082</v>
      </c>
      <c r="C595" s="40" t="s">
        <v>2081</v>
      </c>
      <c r="D595" s="7" t="s">
        <v>3833</v>
      </c>
      <c r="E595" s="7" t="s">
        <v>811</v>
      </c>
      <c r="F595" s="7" t="s">
        <v>1833</v>
      </c>
    </row>
    <row r="596" spans="1:6">
      <c r="A596" s="78">
        <v>594</v>
      </c>
      <c r="B596" s="40" t="s">
        <v>928</v>
      </c>
      <c r="C596" s="40" t="s">
        <v>2084</v>
      </c>
      <c r="D596" s="7" t="s">
        <v>3833</v>
      </c>
      <c r="E596" s="7" t="s">
        <v>811</v>
      </c>
      <c r="F596" s="7" t="s">
        <v>1833</v>
      </c>
    </row>
    <row r="597" spans="1:6">
      <c r="A597" s="78">
        <v>595</v>
      </c>
      <c r="B597" s="40" t="s">
        <v>242</v>
      </c>
      <c r="C597" s="40" t="s">
        <v>241</v>
      </c>
      <c r="D597" s="7" t="s">
        <v>3833</v>
      </c>
      <c r="E597" s="7" t="s">
        <v>811</v>
      </c>
      <c r="F597" s="7" t="s">
        <v>1833</v>
      </c>
    </row>
    <row r="598" spans="1:6">
      <c r="A598" s="78">
        <v>596</v>
      </c>
      <c r="B598" s="40" t="s">
        <v>303</v>
      </c>
      <c r="C598" s="40" t="s">
        <v>2143</v>
      </c>
      <c r="D598" s="7" t="s">
        <v>3910</v>
      </c>
      <c r="E598" s="7" t="s">
        <v>811</v>
      </c>
      <c r="F598" s="7" t="s">
        <v>1833</v>
      </c>
    </row>
    <row r="599" spans="1:6">
      <c r="A599" s="78">
        <v>597</v>
      </c>
      <c r="B599" s="40" t="s">
        <v>304</v>
      </c>
      <c r="C599" s="40" t="s">
        <v>2144</v>
      </c>
      <c r="D599" s="7" t="s">
        <v>3910</v>
      </c>
      <c r="E599" s="7" t="s">
        <v>811</v>
      </c>
      <c r="F599" s="7" t="s">
        <v>1833</v>
      </c>
    </row>
    <row r="600" spans="1:6">
      <c r="A600" s="78">
        <v>598</v>
      </c>
      <c r="B600" s="40" t="s">
        <v>305</v>
      </c>
      <c r="C600" s="40" t="s">
        <v>2145</v>
      </c>
      <c r="D600" s="7" t="s">
        <v>3910</v>
      </c>
      <c r="E600" s="7" t="s">
        <v>811</v>
      </c>
      <c r="F600" s="7" t="s">
        <v>1833</v>
      </c>
    </row>
    <row r="601" spans="1:6">
      <c r="A601" s="78">
        <v>599</v>
      </c>
      <c r="B601" s="40" t="s">
        <v>377</v>
      </c>
      <c r="C601" s="40" t="s">
        <v>2146</v>
      </c>
      <c r="D601" s="7" t="s">
        <v>3910</v>
      </c>
      <c r="E601" s="7" t="s">
        <v>811</v>
      </c>
      <c r="F601" s="7" t="s">
        <v>1833</v>
      </c>
    </row>
    <row r="602" spans="1:6">
      <c r="A602" s="78">
        <v>600</v>
      </c>
      <c r="B602" s="40" t="s">
        <v>307</v>
      </c>
      <c r="C602" s="40" t="s">
        <v>2147</v>
      </c>
      <c r="D602" s="7" t="s">
        <v>3910</v>
      </c>
      <c r="E602" s="7" t="s">
        <v>811</v>
      </c>
      <c r="F602" s="7" t="s">
        <v>1833</v>
      </c>
    </row>
    <row r="603" spans="1:6">
      <c r="A603" s="78">
        <v>601</v>
      </c>
      <c r="B603" s="40" t="s">
        <v>409</v>
      </c>
      <c r="C603" s="40" t="s">
        <v>2148</v>
      </c>
      <c r="D603" s="7" t="s">
        <v>3910</v>
      </c>
      <c r="E603" s="7" t="s">
        <v>811</v>
      </c>
      <c r="F603" s="7" t="s">
        <v>1833</v>
      </c>
    </row>
    <row r="604" spans="1:6">
      <c r="A604" s="78">
        <v>602</v>
      </c>
      <c r="B604" s="40" t="s">
        <v>378</v>
      </c>
      <c r="C604" s="40" t="s">
        <v>2149</v>
      </c>
      <c r="D604" s="7" t="s">
        <v>3910</v>
      </c>
      <c r="E604" s="7" t="s">
        <v>811</v>
      </c>
      <c r="F604" s="7" t="s">
        <v>1833</v>
      </c>
    </row>
    <row r="605" spans="1:6">
      <c r="A605" s="78">
        <v>603</v>
      </c>
      <c r="B605" s="40" t="s">
        <v>308</v>
      </c>
      <c r="C605" s="40" t="s">
        <v>2150</v>
      </c>
      <c r="D605" s="7" t="s">
        <v>3910</v>
      </c>
      <c r="E605" s="7" t="s">
        <v>811</v>
      </c>
      <c r="F605" s="7" t="s">
        <v>1833</v>
      </c>
    </row>
    <row r="606" spans="1:6">
      <c r="A606" s="78">
        <v>604</v>
      </c>
      <c r="B606" s="40" t="s">
        <v>444</v>
      </c>
      <c r="C606" s="40" t="s">
        <v>2151</v>
      </c>
      <c r="D606" s="7" t="s">
        <v>3910</v>
      </c>
      <c r="E606" s="7" t="s">
        <v>811</v>
      </c>
      <c r="F606" s="7" t="s">
        <v>1833</v>
      </c>
    </row>
    <row r="607" spans="1:6">
      <c r="A607" s="78">
        <v>605</v>
      </c>
      <c r="B607" s="40" t="s">
        <v>309</v>
      </c>
      <c r="C607" s="40" t="s">
        <v>2152</v>
      </c>
      <c r="D607" s="7" t="s">
        <v>3910</v>
      </c>
      <c r="E607" s="7" t="s">
        <v>811</v>
      </c>
      <c r="F607" s="7" t="s">
        <v>1833</v>
      </c>
    </row>
    <row r="608" spans="1:6">
      <c r="A608" s="78">
        <v>606</v>
      </c>
      <c r="B608" s="40" t="s">
        <v>314</v>
      </c>
      <c r="C608" s="40" t="s">
        <v>2153</v>
      </c>
      <c r="D608" s="7" t="s">
        <v>3910</v>
      </c>
      <c r="E608" s="7" t="s">
        <v>811</v>
      </c>
      <c r="F608" s="7" t="s">
        <v>1833</v>
      </c>
    </row>
    <row r="609" spans="1:6">
      <c r="A609" s="78">
        <v>607</v>
      </c>
      <c r="B609" s="40" t="s">
        <v>315</v>
      </c>
      <c r="C609" s="40" t="s">
        <v>2154</v>
      </c>
      <c r="D609" s="7" t="s">
        <v>3910</v>
      </c>
      <c r="E609" s="7" t="s">
        <v>811</v>
      </c>
      <c r="F609" s="7" t="s">
        <v>1833</v>
      </c>
    </row>
    <row r="610" spans="1:6">
      <c r="A610" s="78">
        <v>608</v>
      </c>
      <c r="B610" s="40" t="s">
        <v>381</v>
      </c>
      <c r="C610" s="40" t="s">
        <v>2155</v>
      </c>
      <c r="D610" s="7" t="s">
        <v>3910</v>
      </c>
      <c r="E610" s="7" t="s">
        <v>811</v>
      </c>
      <c r="F610" s="7" t="s">
        <v>1833</v>
      </c>
    </row>
    <row r="611" spans="1:6">
      <c r="A611" s="78">
        <v>609</v>
      </c>
      <c r="B611" s="40" t="s">
        <v>382</v>
      </c>
      <c r="C611" s="40" t="s">
        <v>2156</v>
      </c>
      <c r="D611" s="7" t="s">
        <v>3910</v>
      </c>
      <c r="E611" s="7" t="s">
        <v>811</v>
      </c>
      <c r="F611" s="7" t="s">
        <v>1833</v>
      </c>
    </row>
    <row r="612" spans="1:6">
      <c r="A612" s="78">
        <v>610</v>
      </c>
      <c r="B612" s="40" t="s">
        <v>316</v>
      </c>
      <c r="C612" s="40" t="s">
        <v>2157</v>
      </c>
      <c r="D612" s="7" t="s">
        <v>3910</v>
      </c>
      <c r="E612" s="7" t="s">
        <v>811</v>
      </c>
      <c r="F612" s="7" t="s">
        <v>1833</v>
      </c>
    </row>
    <row r="613" spans="1:6">
      <c r="A613" s="78">
        <v>611</v>
      </c>
      <c r="B613" s="40" t="s">
        <v>318</v>
      </c>
      <c r="C613" s="40" t="s">
        <v>2158</v>
      </c>
      <c r="D613" s="7" t="s">
        <v>3910</v>
      </c>
      <c r="E613" s="7" t="s">
        <v>811</v>
      </c>
      <c r="F613" s="7" t="s">
        <v>1833</v>
      </c>
    </row>
    <row r="614" spans="1:6">
      <c r="A614" s="78">
        <v>612</v>
      </c>
      <c r="B614" s="40" t="s">
        <v>319</v>
      </c>
      <c r="C614" s="40" t="s">
        <v>2159</v>
      </c>
      <c r="D614" s="7" t="s">
        <v>3910</v>
      </c>
      <c r="E614" s="7" t="s">
        <v>811</v>
      </c>
      <c r="F614" s="7" t="s">
        <v>1833</v>
      </c>
    </row>
    <row r="615" spans="1:6">
      <c r="A615" s="78">
        <v>613</v>
      </c>
      <c r="B615" s="40" t="s">
        <v>320</v>
      </c>
      <c r="C615" s="40" t="s">
        <v>2160</v>
      </c>
      <c r="D615" s="7" t="s">
        <v>3910</v>
      </c>
      <c r="E615" s="7" t="s">
        <v>811</v>
      </c>
      <c r="F615" s="7" t="s">
        <v>1833</v>
      </c>
    </row>
    <row r="616" spans="1:6">
      <c r="A616" s="78">
        <v>614</v>
      </c>
      <c r="B616" s="40" t="s">
        <v>310</v>
      </c>
      <c r="C616" s="40" t="s">
        <v>2161</v>
      </c>
      <c r="D616" s="7" t="s">
        <v>3910</v>
      </c>
      <c r="E616" s="7" t="s">
        <v>811</v>
      </c>
      <c r="F616" s="7" t="s">
        <v>1833</v>
      </c>
    </row>
    <row r="617" spans="1:6">
      <c r="A617" s="78">
        <v>615</v>
      </c>
      <c r="B617" s="40" t="s">
        <v>762</v>
      </c>
      <c r="C617" s="40" t="s">
        <v>2162</v>
      </c>
      <c r="D617" s="7" t="s">
        <v>3910</v>
      </c>
      <c r="E617" s="7" t="s">
        <v>811</v>
      </c>
      <c r="F617" s="7" t="s">
        <v>1833</v>
      </c>
    </row>
    <row r="618" spans="1:6">
      <c r="A618" s="78">
        <v>616</v>
      </c>
      <c r="B618" s="40" t="s">
        <v>321</v>
      </c>
      <c r="C618" s="40" t="s">
        <v>2163</v>
      </c>
      <c r="D618" s="7" t="s">
        <v>3910</v>
      </c>
      <c r="E618" s="7" t="s">
        <v>811</v>
      </c>
      <c r="F618" s="7" t="s">
        <v>1833</v>
      </c>
    </row>
    <row r="619" spans="1:6">
      <c r="A619" s="78">
        <v>617</v>
      </c>
      <c r="B619" s="40" t="s">
        <v>322</v>
      </c>
      <c r="C619" s="40" t="s">
        <v>2164</v>
      </c>
      <c r="D619" s="7" t="s">
        <v>3910</v>
      </c>
      <c r="E619" s="7" t="s">
        <v>811</v>
      </c>
      <c r="F619" s="7" t="s">
        <v>1833</v>
      </c>
    </row>
    <row r="620" spans="1:6">
      <c r="A620" s="78">
        <v>618</v>
      </c>
      <c r="B620" s="40" t="s">
        <v>311</v>
      </c>
      <c r="C620" s="40" t="s">
        <v>2165</v>
      </c>
      <c r="D620" s="7" t="s">
        <v>3910</v>
      </c>
      <c r="E620" s="7" t="s">
        <v>811</v>
      </c>
      <c r="F620" s="7" t="s">
        <v>1833</v>
      </c>
    </row>
    <row r="621" spans="1:6">
      <c r="A621" s="78">
        <v>619</v>
      </c>
      <c r="B621" s="40" t="s">
        <v>323</v>
      </c>
      <c r="C621" s="40" t="s">
        <v>2166</v>
      </c>
      <c r="D621" s="7" t="s">
        <v>3910</v>
      </c>
      <c r="E621" s="7" t="s">
        <v>811</v>
      </c>
      <c r="F621" s="7" t="s">
        <v>1833</v>
      </c>
    </row>
    <row r="622" spans="1:6">
      <c r="A622" s="78">
        <v>620</v>
      </c>
      <c r="B622" s="40" t="s">
        <v>387</v>
      </c>
      <c r="C622" s="40" t="s">
        <v>2167</v>
      </c>
      <c r="D622" s="7" t="s">
        <v>3910</v>
      </c>
      <c r="E622" s="7" t="s">
        <v>811</v>
      </c>
      <c r="F622" s="7" t="s">
        <v>1833</v>
      </c>
    </row>
    <row r="623" spans="1:6">
      <c r="A623" s="78">
        <v>621</v>
      </c>
      <c r="B623" s="40" t="s">
        <v>324</v>
      </c>
      <c r="C623" s="40" t="s">
        <v>2168</v>
      </c>
      <c r="D623" s="7" t="s">
        <v>3910</v>
      </c>
      <c r="E623" s="7" t="s">
        <v>811</v>
      </c>
      <c r="F623" s="7" t="s">
        <v>1833</v>
      </c>
    </row>
    <row r="624" spans="1:6">
      <c r="A624" s="78">
        <v>622</v>
      </c>
      <c r="B624" s="40" t="s">
        <v>326</v>
      </c>
      <c r="C624" s="40" t="s">
        <v>2169</v>
      </c>
      <c r="D624" s="7" t="s">
        <v>3910</v>
      </c>
      <c r="E624" s="7" t="s">
        <v>811</v>
      </c>
      <c r="F624" s="7" t="s">
        <v>1833</v>
      </c>
    </row>
    <row r="625" spans="1:6">
      <c r="A625" s="78">
        <v>623</v>
      </c>
      <c r="B625" s="40" t="s">
        <v>392</v>
      </c>
      <c r="C625" s="40" t="s">
        <v>2170</v>
      </c>
      <c r="D625" s="7" t="s">
        <v>3910</v>
      </c>
      <c r="E625" s="7" t="s">
        <v>811</v>
      </c>
      <c r="F625" s="7" t="s">
        <v>1833</v>
      </c>
    </row>
    <row r="626" spans="1:6">
      <c r="A626" s="78">
        <v>624</v>
      </c>
      <c r="B626" s="40" t="s">
        <v>328</v>
      </c>
      <c r="C626" s="40" t="s">
        <v>2171</v>
      </c>
      <c r="D626" s="7" t="s">
        <v>3910</v>
      </c>
      <c r="E626" s="7" t="s">
        <v>811</v>
      </c>
      <c r="F626" s="7" t="s">
        <v>1833</v>
      </c>
    </row>
    <row r="627" spans="1:6">
      <c r="A627" s="78">
        <v>625</v>
      </c>
      <c r="B627" s="40" t="s">
        <v>2173</v>
      </c>
      <c r="C627" s="40" t="s">
        <v>2172</v>
      </c>
      <c r="D627" s="7" t="s">
        <v>3910</v>
      </c>
      <c r="E627" s="7" t="s">
        <v>811</v>
      </c>
      <c r="F627" s="7" t="s">
        <v>1833</v>
      </c>
    </row>
    <row r="628" spans="1:6">
      <c r="A628" s="78">
        <v>626</v>
      </c>
      <c r="B628" s="40" t="s">
        <v>330</v>
      </c>
      <c r="C628" s="40" t="s">
        <v>2174</v>
      </c>
      <c r="D628" s="7" t="s">
        <v>3910</v>
      </c>
      <c r="E628" s="7" t="s">
        <v>811</v>
      </c>
      <c r="F628" s="7" t="s">
        <v>1833</v>
      </c>
    </row>
    <row r="629" spans="1:6">
      <c r="A629" s="78">
        <v>627</v>
      </c>
      <c r="B629" s="40" t="s">
        <v>331</v>
      </c>
      <c r="C629" s="40" t="s">
        <v>2175</v>
      </c>
      <c r="D629" s="7" t="s">
        <v>3910</v>
      </c>
      <c r="E629" s="7" t="s">
        <v>811</v>
      </c>
      <c r="F629" s="7" t="s">
        <v>1833</v>
      </c>
    </row>
    <row r="630" spans="1:6">
      <c r="A630" s="78">
        <v>628</v>
      </c>
      <c r="B630" s="40" t="s">
        <v>332</v>
      </c>
      <c r="C630" s="40" t="s">
        <v>2176</v>
      </c>
      <c r="D630" s="7" t="s">
        <v>3910</v>
      </c>
      <c r="E630" s="7" t="s">
        <v>811</v>
      </c>
      <c r="F630" s="7" t="s">
        <v>1833</v>
      </c>
    </row>
    <row r="631" spans="1:6">
      <c r="A631" s="78">
        <v>629</v>
      </c>
      <c r="B631" s="40" t="s">
        <v>397</v>
      </c>
      <c r="C631" s="40" t="s">
        <v>2177</v>
      </c>
      <c r="D631" s="7" t="s">
        <v>3910</v>
      </c>
      <c r="E631" s="7" t="s">
        <v>811</v>
      </c>
      <c r="F631" s="7" t="s">
        <v>1833</v>
      </c>
    </row>
    <row r="632" spans="1:6">
      <c r="A632" s="78">
        <v>630</v>
      </c>
      <c r="B632" s="40" t="s">
        <v>398</v>
      </c>
      <c r="C632" s="40" t="s">
        <v>2178</v>
      </c>
      <c r="D632" s="7" t="s">
        <v>3910</v>
      </c>
      <c r="E632" s="7" t="s">
        <v>811</v>
      </c>
      <c r="F632" s="7" t="s">
        <v>1833</v>
      </c>
    </row>
    <row r="633" spans="1:6">
      <c r="A633" s="78">
        <v>631</v>
      </c>
      <c r="B633" s="40" t="s">
        <v>399</v>
      </c>
      <c r="C633" s="40" t="s">
        <v>2179</v>
      </c>
      <c r="D633" s="7" t="s">
        <v>3910</v>
      </c>
      <c r="E633" s="7" t="s">
        <v>811</v>
      </c>
      <c r="F633" s="7" t="s">
        <v>1833</v>
      </c>
    </row>
    <row r="634" spans="1:6">
      <c r="A634" s="78">
        <v>632</v>
      </c>
      <c r="B634" s="40" t="s">
        <v>400</v>
      </c>
      <c r="C634" s="40" t="s">
        <v>2180</v>
      </c>
      <c r="D634" s="7" t="s">
        <v>3910</v>
      </c>
      <c r="E634" s="7" t="s">
        <v>811</v>
      </c>
      <c r="F634" s="7" t="s">
        <v>1833</v>
      </c>
    </row>
    <row r="635" spans="1:6">
      <c r="A635" s="78">
        <v>633</v>
      </c>
      <c r="B635" s="40" t="s">
        <v>341</v>
      </c>
      <c r="C635" s="40" t="s">
        <v>2181</v>
      </c>
      <c r="D635" s="7" t="s">
        <v>3910</v>
      </c>
      <c r="E635" s="7" t="s">
        <v>811</v>
      </c>
      <c r="F635" s="7" t="s">
        <v>1833</v>
      </c>
    </row>
    <row r="636" spans="1:6">
      <c r="A636" s="78">
        <v>634</v>
      </c>
      <c r="B636" s="40" t="s">
        <v>333</v>
      </c>
      <c r="C636" s="40" t="s">
        <v>2182</v>
      </c>
      <c r="D636" s="7" t="s">
        <v>3910</v>
      </c>
      <c r="E636" s="7" t="s">
        <v>811</v>
      </c>
      <c r="F636" s="7" t="s">
        <v>1833</v>
      </c>
    </row>
    <row r="637" spans="1:6">
      <c r="A637" s="78">
        <v>635</v>
      </c>
      <c r="B637" s="40" t="s">
        <v>334</v>
      </c>
      <c r="C637" s="40" t="s">
        <v>2183</v>
      </c>
      <c r="D637" s="7" t="s">
        <v>3910</v>
      </c>
      <c r="E637" s="7" t="s">
        <v>811</v>
      </c>
      <c r="F637" s="7" t="s">
        <v>1833</v>
      </c>
    </row>
    <row r="638" spans="1:6">
      <c r="A638" s="78">
        <v>636</v>
      </c>
      <c r="B638" s="40" t="s">
        <v>335</v>
      </c>
      <c r="C638" s="40" t="s">
        <v>2184</v>
      </c>
      <c r="D638" s="7" t="s">
        <v>3910</v>
      </c>
      <c r="E638" s="7" t="s">
        <v>811</v>
      </c>
      <c r="F638" s="7" t="s">
        <v>1833</v>
      </c>
    </row>
    <row r="639" spans="1:6">
      <c r="A639" s="78">
        <v>637</v>
      </c>
      <c r="B639" s="40" t="s">
        <v>337</v>
      </c>
      <c r="C639" s="40" t="s">
        <v>2185</v>
      </c>
      <c r="D639" s="7" t="s">
        <v>3910</v>
      </c>
      <c r="E639" s="7" t="s">
        <v>811</v>
      </c>
      <c r="F639" s="7" t="s">
        <v>1833</v>
      </c>
    </row>
    <row r="640" spans="1:6">
      <c r="A640" s="78">
        <v>638</v>
      </c>
      <c r="B640" s="40" t="s">
        <v>312</v>
      </c>
      <c r="C640" s="40" t="s">
        <v>2186</v>
      </c>
      <c r="D640" s="7" t="s">
        <v>3910</v>
      </c>
      <c r="E640" s="7" t="s">
        <v>811</v>
      </c>
      <c r="F640" s="7" t="s">
        <v>1833</v>
      </c>
    </row>
    <row r="641" spans="1:6">
      <c r="A641" s="78">
        <v>639</v>
      </c>
      <c r="B641" s="40" t="s">
        <v>338</v>
      </c>
      <c r="C641" s="40" t="s">
        <v>2187</v>
      </c>
      <c r="D641" s="7" t="s">
        <v>3910</v>
      </c>
      <c r="E641" s="7" t="s">
        <v>811</v>
      </c>
      <c r="F641" s="7" t="s">
        <v>1833</v>
      </c>
    </row>
    <row r="642" spans="1:6">
      <c r="A642" s="78">
        <v>640</v>
      </c>
      <c r="B642" s="40" t="s">
        <v>401</v>
      </c>
      <c r="C642" s="40" t="s">
        <v>2188</v>
      </c>
      <c r="D642" s="7" t="s">
        <v>3910</v>
      </c>
      <c r="E642" s="7" t="s">
        <v>811</v>
      </c>
      <c r="F642" s="7" t="s">
        <v>1833</v>
      </c>
    </row>
    <row r="643" spans="1:6">
      <c r="A643" s="78">
        <v>641</v>
      </c>
      <c r="B643" s="40" t="s">
        <v>339</v>
      </c>
      <c r="C643" s="40" t="s">
        <v>2189</v>
      </c>
      <c r="D643" s="7" t="s">
        <v>3910</v>
      </c>
      <c r="E643" s="7" t="s">
        <v>811</v>
      </c>
      <c r="F643" s="7" t="s">
        <v>1833</v>
      </c>
    </row>
    <row r="644" spans="1:6">
      <c r="A644" s="78">
        <v>642</v>
      </c>
      <c r="B644" s="40" t="s">
        <v>402</v>
      </c>
      <c r="C644" s="40" t="s">
        <v>2190</v>
      </c>
      <c r="D644" s="7" t="s">
        <v>3910</v>
      </c>
      <c r="E644" s="7" t="s">
        <v>811</v>
      </c>
      <c r="F644" s="7" t="s">
        <v>1833</v>
      </c>
    </row>
    <row r="645" spans="1:6">
      <c r="A645" s="78">
        <v>643</v>
      </c>
      <c r="B645" s="40" t="s">
        <v>340</v>
      </c>
      <c r="C645" s="40" t="s">
        <v>2191</v>
      </c>
      <c r="D645" s="7" t="s">
        <v>3910</v>
      </c>
      <c r="E645" s="7" t="s">
        <v>811</v>
      </c>
      <c r="F645" s="7" t="s">
        <v>1833</v>
      </c>
    </row>
    <row r="646" spans="1:6">
      <c r="A646" s="78">
        <v>644</v>
      </c>
      <c r="B646" s="40" t="s">
        <v>301</v>
      </c>
      <c r="C646" s="40" t="s">
        <v>2192</v>
      </c>
      <c r="D646" s="7" t="s">
        <v>3910</v>
      </c>
      <c r="E646" s="7" t="s">
        <v>811</v>
      </c>
      <c r="F646" s="7" t="s">
        <v>1833</v>
      </c>
    </row>
    <row r="647" spans="1:6">
      <c r="A647" s="78">
        <v>645</v>
      </c>
      <c r="B647" s="40" t="s">
        <v>761</v>
      </c>
      <c r="C647" s="40" t="s">
        <v>2193</v>
      </c>
      <c r="D647" s="7" t="s">
        <v>3910</v>
      </c>
      <c r="E647" s="7" t="s">
        <v>811</v>
      </c>
      <c r="F647" s="7" t="s">
        <v>1833</v>
      </c>
    </row>
    <row r="648" spans="1:6">
      <c r="A648" s="78">
        <v>646</v>
      </c>
      <c r="B648" s="40" t="s">
        <v>916</v>
      </c>
      <c r="C648" s="40" t="s">
        <v>2194</v>
      </c>
      <c r="D648" s="7" t="s">
        <v>3910</v>
      </c>
      <c r="E648" s="7" t="s">
        <v>811</v>
      </c>
      <c r="F648" s="7" t="s">
        <v>1833</v>
      </c>
    </row>
    <row r="649" spans="1:6">
      <c r="A649" s="78">
        <v>647</v>
      </c>
      <c r="B649" s="40" t="s">
        <v>329</v>
      </c>
      <c r="C649" s="40" t="s">
        <v>2195</v>
      </c>
      <c r="D649" s="7" t="s">
        <v>3910</v>
      </c>
      <c r="E649" s="7" t="s">
        <v>811</v>
      </c>
      <c r="F649" s="7" t="s">
        <v>1833</v>
      </c>
    </row>
    <row r="650" spans="1:6">
      <c r="A650" s="78">
        <v>648</v>
      </c>
      <c r="B650" s="40" t="s">
        <v>306</v>
      </c>
      <c r="C650" s="40" t="s">
        <v>2196</v>
      </c>
      <c r="D650" s="7" t="s">
        <v>3910</v>
      </c>
      <c r="E650" s="7" t="s">
        <v>811</v>
      </c>
      <c r="F650" s="7" t="s">
        <v>1833</v>
      </c>
    </row>
    <row r="651" spans="1:6">
      <c r="A651" s="78">
        <v>649</v>
      </c>
      <c r="B651" s="40" t="s">
        <v>760</v>
      </c>
      <c r="C651" s="40" t="s">
        <v>2197</v>
      </c>
      <c r="D651" s="7" t="s">
        <v>3910</v>
      </c>
      <c r="E651" s="7" t="s">
        <v>811</v>
      </c>
      <c r="F651" s="7" t="s">
        <v>1833</v>
      </c>
    </row>
    <row r="652" spans="1:6">
      <c r="A652" s="78">
        <v>650</v>
      </c>
      <c r="B652" s="40" t="s">
        <v>2199</v>
      </c>
      <c r="C652" s="40" t="s">
        <v>2198</v>
      </c>
      <c r="D652" s="7" t="s">
        <v>3910</v>
      </c>
      <c r="E652" s="7" t="s">
        <v>811</v>
      </c>
      <c r="F652" s="7" t="s">
        <v>1833</v>
      </c>
    </row>
    <row r="653" spans="1:6">
      <c r="A653" s="78">
        <v>651</v>
      </c>
      <c r="B653" s="40" t="s">
        <v>317</v>
      </c>
      <c r="C653" s="40" t="s">
        <v>2200</v>
      </c>
      <c r="D653" s="7" t="s">
        <v>3910</v>
      </c>
      <c r="E653" s="7" t="s">
        <v>811</v>
      </c>
      <c r="F653" s="7" t="s">
        <v>1833</v>
      </c>
    </row>
    <row r="654" spans="1:6">
      <c r="A654" s="78">
        <v>652</v>
      </c>
      <c r="B654" s="40" t="s">
        <v>325</v>
      </c>
      <c r="C654" s="40" t="s">
        <v>2201</v>
      </c>
      <c r="D654" s="7" t="s">
        <v>3910</v>
      </c>
      <c r="E654" s="7" t="s">
        <v>811</v>
      </c>
      <c r="F654" s="7" t="s">
        <v>1833</v>
      </c>
    </row>
    <row r="655" spans="1:6">
      <c r="A655" s="78">
        <v>653</v>
      </c>
      <c r="B655" s="40" t="s">
        <v>313</v>
      </c>
      <c r="C655" s="40" t="s">
        <v>2202</v>
      </c>
      <c r="D655" s="7" t="s">
        <v>3910</v>
      </c>
      <c r="E655" s="7" t="s">
        <v>811</v>
      </c>
      <c r="F655" s="7" t="s">
        <v>1833</v>
      </c>
    </row>
    <row r="656" spans="1:6">
      <c r="A656" s="78">
        <v>654</v>
      </c>
      <c r="B656" s="40" t="s">
        <v>411</v>
      </c>
      <c r="C656" s="40" t="s">
        <v>2203</v>
      </c>
      <c r="D656" s="7" t="s">
        <v>3910</v>
      </c>
      <c r="E656" s="7" t="s">
        <v>811</v>
      </c>
      <c r="F656" s="7" t="s">
        <v>1833</v>
      </c>
    </row>
    <row r="657" spans="1:6">
      <c r="A657" s="78">
        <v>655</v>
      </c>
      <c r="B657" s="40" t="s">
        <v>396</v>
      </c>
      <c r="C657" s="40" t="s">
        <v>2204</v>
      </c>
      <c r="D657" s="7" t="s">
        <v>3910</v>
      </c>
      <c r="E657" s="7" t="s">
        <v>811</v>
      </c>
      <c r="F657" s="7" t="s">
        <v>1833</v>
      </c>
    </row>
    <row r="658" spans="1:6">
      <c r="A658" s="78">
        <v>656</v>
      </c>
      <c r="B658" s="40" t="s">
        <v>243</v>
      </c>
      <c r="C658" s="40" t="s">
        <v>2205</v>
      </c>
      <c r="D658" s="7" t="s">
        <v>3910</v>
      </c>
      <c r="E658" s="7" t="s">
        <v>811</v>
      </c>
      <c r="F658" s="7" t="s">
        <v>1833</v>
      </c>
    </row>
    <row r="659" spans="1:6">
      <c r="A659" s="78">
        <v>657</v>
      </c>
      <c r="B659" s="40" t="s">
        <v>245</v>
      </c>
      <c r="C659" s="40" t="s">
        <v>244</v>
      </c>
      <c r="D659" s="7" t="s">
        <v>3910</v>
      </c>
      <c r="E659" s="7" t="s">
        <v>811</v>
      </c>
      <c r="F659" s="7" t="s">
        <v>1833</v>
      </c>
    </row>
    <row r="660" spans="1:6">
      <c r="A660" s="78">
        <v>658</v>
      </c>
      <c r="B660" s="40" t="s">
        <v>246</v>
      </c>
      <c r="C660" s="40" t="s">
        <v>2206</v>
      </c>
      <c r="D660" s="7" t="s">
        <v>3910</v>
      </c>
      <c r="E660" s="7" t="s">
        <v>811</v>
      </c>
      <c r="F660" s="7" t="s">
        <v>1833</v>
      </c>
    </row>
    <row r="661" spans="1:6">
      <c r="A661" s="78">
        <v>659</v>
      </c>
      <c r="B661" s="40" t="s">
        <v>2207</v>
      </c>
      <c r="C661" s="40" t="s">
        <v>247</v>
      </c>
      <c r="D661" s="7" t="s">
        <v>3910</v>
      </c>
      <c r="E661" s="7" t="s">
        <v>811</v>
      </c>
      <c r="F661" s="7" t="s">
        <v>1833</v>
      </c>
    </row>
    <row r="662" spans="1:6">
      <c r="A662" s="78">
        <v>660</v>
      </c>
      <c r="B662" s="40" t="s">
        <v>249</v>
      </c>
      <c r="C662" s="40" t="s">
        <v>248</v>
      </c>
      <c r="D662" s="7" t="s">
        <v>3910</v>
      </c>
      <c r="E662" s="7" t="s">
        <v>811</v>
      </c>
      <c r="F662" s="7" t="s">
        <v>1833</v>
      </c>
    </row>
    <row r="663" spans="1:6">
      <c r="A663" s="78">
        <v>661</v>
      </c>
      <c r="B663" s="40" t="s">
        <v>250</v>
      </c>
      <c r="C663" s="40" t="s">
        <v>2208</v>
      </c>
      <c r="D663" s="7" t="s">
        <v>3910</v>
      </c>
      <c r="E663" s="7" t="s">
        <v>811</v>
      </c>
      <c r="F663" s="7" t="s">
        <v>1833</v>
      </c>
    </row>
    <row r="664" spans="1:6">
      <c r="A664" s="78">
        <v>662</v>
      </c>
      <c r="B664" s="40" t="s">
        <v>251</v>
      </c>
      <c r="C664" s="40" t="s">
        <v>2209</v>
      </c>
      <c r="D664" s="7" t="s">
        <v>3910</v>
      </c>
      <c r="E664" s="7" t="s">
        <v>811</v>
      </c>
      <c r="F664" s="7" t="s">
        <v>1833</v>
      </c>
    </row>
    <row r="665" spans="1:6">
      <c r="A665" s="78">
        <v>663</v>
      </c>
      <c r="B665" s="40" t="s">
        <v>253</v>
      </c>
      <c r="C665" s="40" t="s">
        <v>252</v>
      </c>
      <c r="D665" s="7" t="s">
        <v>3910</v>
      </c>
      <c r="E665" s="7" t="s">
        <v>811</v>
      </c>
      <c r="F665" s="7" t="s">
        <v>1833</v>
      </c>
    </row>
    <row r="666" spans="1:6">
      <c r="A666" s="78">
        <v>664</v>
      </c>
      <c r="B666" s="40" t="s">
        <v>255</v>
      </c>
      <c r="C666" s="40" t="s">
        <v>254</v>
      </c>
      <c r="D666" s="7" t="s">
        <v>3910</v>
      </c>
      <c r="E666" s="7" t="s">
        <v>811</v>
      </c>
      <c r="F666" s="7" t="s">
        <v>1833</v>
      </c>
    </row>
    <row r="667" spans="1:6">
      <c r="A667" s="78">
        <v>665</v>
      </c>
      <c r="B667" s="40" t="s">
        <v>256</v>
      </c>
      <c r="C667" s="40" t="s">
        <v>2210</v>
      </c>
      <c r="D667" s="7" t="s">
        <v>3910</v>
      </c>
      <c r="E667" s="7" t="s">
        <v>811</v>
      </c>
      <c r="F667" s="7" t="s">
        <v>1833</v>
      </c>
    </row>
    <row r="668" spans="1:6">
      <c r="A668" s="78">
        <v>666</v>
      </c>
      <c r="B668" s="40" t="s">
        <v>258</v>
      </c>
      <c r="C668" s="40" t="s">
        <v>257</v>
      </c>
      <c r="D668" s="7" t="s">
        <v>3910</v>
      </c>
      <c r="E668" s="7" t="s">
        <v>811</v>
      </c>
      <c r="F668" s="7" t="s">
        <v>1833</v>
      </c>
    </row>
    <row r="669" spans="1:6">
      <c r="A669" s="78">
        <v>667</v>
      </c>
      <c r="B669" s="40" t="s">
        <v>259</v>
      </c>
      <c r="C669" s="40" t="s">
        <v>2211</v>
      </c>
      <c r="D669" s="7" t="s">
        <v>3910</v>
      </c>
      <c r="E669" s="7" t="s">
        <v>811</v>
      </c>
      <c r="F669" s="7" t="s">
        <v>1833</v>
      </c>
    </row>
    <row r="670" spans="1:6">
      <c r="A670" s="78">
        <v>668</v>
      </c>
      <c r="B670" s="40" t="s">
        <v>2213</v>
      </c>
      <c r="C670" s="40" t="s">
        <v>2212</v>
      </c>
      <c r="D670" s="7" t="s">
        <v>3910</v>
      </c>
      <c r="E670" s="7" t="s">
        <v>811</v>
      </c>
      <c r="F670" s="7" t="s">
        <v>1833</v>
      </c>
    </row>
    <row r="671" spans="1:6">
      <c r="A671" s="78">
        <v>669</v>
      </c>
      <c r="B671" s="40" t="s">
        <v>260</v>
      </c>
      <c r="C671" s="40" t="s">
        <v>2214</v>
      </c>
      <c r="D671" s="7" t="s">
        <v>3910</v>
      </c>
      <c r="E671" s="7" t="s">
        <v>811</v>
      </c>
      <c r="F671" s="7" t="s">
        <v>1833</v>
      </c>
    </row>
    <row r="672" spans="1:6">
      <c r="A672" s="78">
        <v>670</v>
      </c>
      <c r="B672" s="40" t="s">
        <v>261</v>
      </c>
      <c r="C672" s="40" t="s">
        <v>2215</v>
      </c>
      <c r="D672" s="7" t="s">
        <v>3910</v>
      </c>
      <c r="E672" s="7" t="s">
        <v>811</v>
      </c>
      <c r="F672" s="7" t="s">
        <v>1833</v>
      </c>
    </row>
    <row r="673" spans="1:6">
      <c r="A673" s="78">
        <v>671</v>
      </c>
      <c r="B673" s="40" t="s">
        <v>262</v>
      </c>
      <c r="C673" s="40" t="s">
        <v>2216</v>
      </c>
      <c r="D673" s="7" t="s">
        <v>3910</v>
      </c>
      <c r="E673" s="7" t="s">
        <v>811</v>
      </c>
      <c r="F673" s="7" t="s">
        <v>1833</v>
      </c>
    </row>
    <row r="674" spans="1:6">
      <c r="A674" s="78">
        <v>672</v>
      </c>
      <c r="B674" s="40" t="s">
        <v>263</v>
      </c>
      <c r="C674" s="40" t="s">
        <v>2217</v>
      </c>
      <c r="D674" s="7" t="s">
        <v>3910</v>
      </c>
      <c r="E674" s="7" t="s">
        <v>811</v>
      </c>
      <c r="F674" s="7" t="s">
        <v>1833</v>
      </c>
    </row>
    <row r="675" spans="1:6">
      <c r="A675" s="78">
        <v>673</v>
      </c>
      <c r="B675" s="40" t="s">
        <v>264</v>
      </c>
      <c r="C675" s="40" t="s">
        <v>2218</v>
      </c>
      <c r="D675" s="7" t="s">
        <v>3910</v>
      </c>
      <c r="E675" s="7" t="s">
        <v>811</v>
      </c>
      <c r="F675" s="7" t="s">
        <v>1833</v>
      </c>
    </row>
    <row r="676" spans="1:6">
      <c r="A676" s="78">
        <v>674</v>
      </c>
      <c r="B676" s="40" t="s">
        <v>265</v>
      </c>
      <c r="C676" s="40" t="s">
        <v>2219</v>
      </c>
      <c r="D676" s="7" t="s">
        <v>3910</v>
      </c>
      <c r="E676" s="7" t="s">
        <v>811</v>
      </c>
      <c r="F676" s="7" t="s">
        <v>1833</v>
      </c>
    </row>
    <row r="677" spans="1:6">
      <c r="A677" s="78">
        <v>675</v>
      </c>
      <c r="B677" s="40" t="s">
        <v>239</v>
      </c>
      <c r="C677" s="40" t="s">
        <v>266</v>
      </c>
      <c r="D677" s="7" t="s">
        <v>3910</v>
      </c>
      <c r="E677" s="7" t="s">
        <v>811</v>
      </c>
      <c r="F677" s="7" t="s">
        <v>1833</v>
      </c>
    </row>
    <row r="678" spans="1:6">
      <c r="A678" s="78">
        <v>676</v>
      </c>
      <c r="B678" s="40" t="s">
        <v>267</v>
      </c>
      <c r="C678" s="40" t="s">
        <v>2220</v>
      </c>
      <c r="D678" s="7" t="s">
        <v>3910</v>
      </c>
      <c r="E678" s="7" t="s">
        <v>811</v>
      </c>
      <c r="F678" s="7" t="s">
        <v>1833</v>
      </c>
    </row>
    <row r="679" spans="1:6">
      <c r="A679" s="78">
        <v>677</v>
      </c>
      <c r="B679" s="40" t="s">
        <v>268</v>
      </c>
      <c r="C679" s="40" t="s">
        <v>2221</v>
      </c>
      <c r="D679" s="7" t="s">
        <v>3910</v>
      </c>
      <c r="E679" s="7" t="s">
        <v>811</v>
      </c>
      <c r="F679" s="7" t="s">
        <v>1833</v>
      </c>
    </row>
    <row r="680" spans="1:6">
      <c r="A680" s="78">
        <v>678</v>
      </c>
      <c r="B680" s="40" t="s">
        <v>269</v>
      </c>
      <c r="C680" s="40" t="s">
        <v>2222</v>
      </c>
      <c r="D680" s="7" t="s">
        <v>3910</v>
      </c>
      <c r="E680" s="7" t="s">
        <v>811</v>
      </c>
      <c r="F680" s="7" t="s">
        <v>1833</v>
      </c>
    </row>
    <row r="681" spans="1:6">
      <c r="A681" s="78">
        <v>679</v>
      </c>
      <c r="B681" s="40" t="s">
        <v>2223</v>
      </c>
      <c r="C681" s="40" t="s">
        <v>270</v>
      </c>
      <c r="D681" s="7" t="s">
        <v>3910</v>
      </c>
      <c r="E681" s="7" t="s">
        <v>811</v>
      </c>
      <c r="F681" s="7" t="s">
        <v>1833</v>
      </c>
    </row>
    <row r="682" spans="1:6">
      <c r="A682" s="78">
        <v>680</v>
      </c>
      <c r="B682" s="40" t="s">
        <v>271</v>
      </c>
      <c r="C682" s="40" t="s">
        <v>2224</v>
      </c>
      <c r="D682" s="7" t="s">
        <v>3910</v>
      </c>
      <c r="E682" s="7" t="s">
        <v>811</v>
      </c>
      <c r="F682" s="7" t="s">
        <v>1833</v>
      </c>
    </row>
    <row r="683" spans="1:6">
      <c r="A683" s="78">
        <v>681</v>
      </c>
      <c r="B683" s="40" t="s">
        <v>273</v>
      </c>
      <c r="C683" s="40" t="s">
        <v>272</v>
      </c>
      <c r="D683" s="7" t="s">
        <v>3910</v>
      </c>
      <c r="E683" s="7" t="s">
        <v>811</v>
      </c>
      <c r="F683" s="7" t="s">
        <v>1833</v>
      </c>
    </row>
    <row r="684" spans="1:6">
      <c r="A684" s="78">
        <v>682</v>
      </c>
      <c r="B684" s="40" t="s">
        <v>274</v>
      </c>
      <c r="C684" s="40" t="s">
        <v>2225</v>
      </c>
      <c r="D684" s="7" t="s">
        <v>3910</v>
      </c>
      <c r="E684" s="7" t="s">
        <v>811</v>
      </c>
      <c r="F684" s="7" t="s">
        <v>1833</v>
      </c>
    </row>
    <row r="685" spans="1:6">
      <c r="A685" s="78">
        <v>683</v>
      </c>
      <c r="B685" s="40" t="s">
        <v>276</v>
      </c>
      <c r="C685" s="40" t="s">
        <v>275</v>
      </c>
      <c r="D685" s="7" t="s">
        <v>3910</v>
      </c>
      <c r="E685" s="7" t="s">
        <v>811</v>
      </c>
      <c r="F685" s="7" t="s">
        <v>1833</v>
      </c>
    </row>
    <row r="686" spans="1:6">
      <c r="A686" s="78">
        <v>684</v>
      </c>
      <c r="B686" s="40" t="s">
        <v>277</v>
      </c>
      <c r="C686" s="40" t="s">
        <v>2226</v>
      </c>
      <c r="D686" s="7" t="s">
        <v>3910</v>
      </c>
      <c r="E686" s="7" t="s">
        <v>811</v>
      </c>
      <c r="F686" s="7" t="s">
        <v>1833</v>
      </c>
    </row>
    <row r="687" spans="1:6">
      <c r="A687" s="78">
        <v>685</v>
      </c>
      <c r="B687" s="40" t="s">
        <v>278</v>
      </c>
      <c r="C687" s="40" t="s">
        <v>2227</v>
      </c>
      <c r="D687" s="7" t="s">
        <v>3910</v>
      </c>
      <c r="E687" s="7" t="s">
        <v>811</v>
      </c>
      <c r="F687" s="7" t="s">
        <v>1833</v>
      </c>
    </row>
    <row r="688" spans="1:6">
      <c r="A688" s="78">
        <v>686</v>
      </c>
      <c r="B688" s="40" t="s">
        <v>279</v>
      </c>
      <c r="C688" s="40" t="s">
        <v>2228</v>
      </c>
      <c r="D688" s="7" t="s">
        <v>3910</v>
      </c>
      <c r="E688" s="7" t="s">
        <v>811</v>
      </c>
      <c r="F688" s="7" t="s">
        <v>1833</v>
      </c>
    </row>
    <row r="689" spans="1:6">
      <c r="A689" s="78">
        <v>687</v>
      </c>
      <c r="B689" s="40" t="s">
        <v>280</v>
      </c>
      <c r="C689" s="40" t="s">
        <v>2229</v>
      </c>
      <c r="D689" s="7" t="s">
        <v>3910</v>
      </c>
      <c r="E689" s="7" t="s">
        <v>811</v>
      </c>
      <c r="F689" s="7" t="s">
        <v>1833</v>
      </c>
    </row>
    <row r="690" spans="1:6">
      <c r="A690" s="78">
        <v>688</v>
      </c>
      <c r="B690" s="40" t="s">
        <v>281</v>
      </c>
      <c r="C690" s="40" t="s">
        <v>2230</v>
      </c>
      <c r="D690" s="7" t="s">
        <v>3910</v>
      </c>
      <c r="E690" s="7" t="s">
        <v>811</v>
      </c>
      <c r="F690" s="7" t="s">
        <v>1833</v>
      </c>
    </row>
    <row r="691" spans="1:6">
      <c r="A691" s="78">
        <v>689</v>
      </c>
      <c r="B691" s="40" t="s">
        <v>282</v>
      </c>
      <c r="C691" s="40" t="s">
        <v>2231</v>
      </c>
      <c r="D691" s="7" t="s">
        <v>3910</v>
      </c>
      <c r="E691" s="7" t="s">
        <v>811</v>
      </c>
      <c r="F691" s="7" t="s">
        <v>1833</v>
      </c>
    </row>
    <row r="692" spans="1:6">
      <c r="A692" s="78">
        <v>690</v>
      </c>
      <c r="B692" s="40" t="s">
        <v>283</v>
      </c>
      <c r="C692" s="40" t="s">
        <v>2232</v>
      </c>
      <c r="D692" s="7" t="s">
        <v>3910</v>
      </c>
      <c r="E692" s="7" t="s">
        <v>811</v>
      </c>
      <c r="F692" s="7" t="s">
        <v>1833</v>
      </c>
    </row>
    <row r="693" spans="1:6">
      <c r="A693" s="78">
        <v>691</v>
      </c>
      <c r="B693" s="40" t="s">
        <v>284</v>
      </c>
      <c r="C693" s="40" t="s">
        <v>2233</v>
      </c>
      <c r="D693" s="7" t="s">
        <v>3910</v>
      </c>
      <c r="E693" s="7" t="s">
        <v>811</v>
      </c>
      <c r="F693" s="7" t="s">
        <v>1833</v>
      </c>
    </row>
    <row r="694" spans="1:6">
      <c r="A694" s="78">
        <v>692</v>
      </c>
      <c r="B694" s="40" t="s">
        <v>285</v>
      </c>
      <c r="C694" s="40" t="s">
        <v>2234</v>
      </c>
      <c r="D694" s="7" t="s">
        <v>3910</v>
      </c>
      <c r="E694" s="7" t="s">
        <v>811</v>
      </c>
      <c r="F694" s="7" t="s">
        <v>1833</v>
      </c>
    </row>
    <row r="695" spans="1:6">
      <c r="A695" s="78">
        <v>693</v>
      </c>
      <c r="B695" s="40" t="s">
        <v>286</v>
      </c>
      <c r="C695" s="40" t="s">
        <v>2235</v>
      </c>
      <c r="D695" s="7" t="s">
        <v>3910</v>
      </c>
      <c r="E695" s="7" t="s">
        <v>811</v>
      </c>
      <c r="F695" s="7" t="s">
        <v>1833</v>
      </c>
    </row>
    <row r="696" spans="1:6">
      <c r="A696" s="78">
        <v>694</v>
      </c>
      <c r="B696" s="40" t="s">
        <v>287</v>
      </c>
      <c r="C696" s="40" t="s">
        <v>2236</v>
      </c>
      <c r="D696" s="7" t="s">
        <v>3910</v>
      </c>
      <c r="E696" s="7" t="s">
        <v>811</v>
      </c>
      <c r="F696" s="7" t="s">
        <v>1833</v>
      </c>
    </row>
    <row r="697" spans="1:6">
      <c r="A697" s="78">
        <v>695</v>
      </c>
      <c r="B697" s="40" t="s">
        <v>2238</v>
      </c>
      <c r="C697" s="40" t="s">
        <v>2237</v>
      </c>
      <c r="D697" s="7" t="s">
        <v>3910</v>
      </c>
      <c r="E697" s="7" t="s">
        <v>811</v>
      </c>
      <c r="F697" s="7" t="s">
        <v>1833</v>
      </c>
    </row>
    <row r="698" spans="1:6">
      <c r="A698" s="78">
        <v>696</v>
      </c>
      <c r="B698" s="40" t="s">
        <v>288</v>
      </c>
      <c r="C698" s="40" t="s">
        <v>2239</v>
      </c>
      <c r="D698" s="7" t="s">
        <v>3910</v>
      </c>
      <c r="E698" s="7" t="s">
        <v>811</v>
      </c>
      <c r="F698" s="7" t="s">
        <v>1833</v>
      </c>
    </row>
    <row r="699" spans="1:6">
      <c r="A699" s="78">
        <v>697</v>
      </c>
      <c r="B699" s="40" t="s">
        <v>289</v>
      </c>
      <c r="C699" s="40" t="s">
        <v>2240</v>
      </c>
      <c r="D699" s="7" t="s">
        <v>3910</v>
      </c>
      <c r="E699" s="7" t="s">
        <v>811</v>
      </c>
      <c r="F699" s="7" t="s">
        <v>1833</v>
      </c>
    </row>
    <row r="700" spans="1:6">
      <c r="A700" s="78">
        <v>698</v>
      </c>
      <c r="B700" s="40" t="s">
        <v>290</v>
      </c>
      <c r="C700" s="40" t="s">
        <v>2241</v>
      </c>
      <c r="D700" s="7" t="s">
        <v>3910</v>
      </c>
      <c r="E700" s="7" t="s">
        <v>811</v>
      </c>
      <c r="F700" s="7" t="s">
        <v>1833</v>
      </c>
    </row>
    <row r="701" spans="1:6">
      <c r="A701" s="78">
        <v>699</v>
      </c>
      <c r="B701" s="40" t="s">
        <v>291</v>
      </c>
      <c r="C701" s="40" t="s">
        <v>2242</v>
      </c>
      <c r="D701" s="7" t="s">
        <v>3910</v>
      </c>
      <c r="E701" s="7" t="s">
        <v>811</v>
      </c>
      <c r="F701" s="7" t="s">
        <v>1833</v>
      </c>
    </row>
    <row r="702" spans="1:6">
      <c r="A702" s="78">
        <v>700</v>
      </c>
      <c r="B702" s="40" t="s">
        <v>240</v>
      </c>
      <c r="C702" s="40" t="s">
        <v>2243</v>
      </c>
      <c r="D702" s="7" t="s">
        <v>3910</v>
      </c>
      <c r="E702" s="7" t="s">
        <v>811</v>
      </c>
      <c r="F702" s="7" t="s">
        <v>1833</v>
      </c>
    </row>
    <row r="703" spans="1:6">
      <c r="A703" s="78">
        <v>701</v>
      </c>
      <c r="B703" s="40" t="s">
        <v>292</v>
      </c>
      <c r="C703" s="40" t="s">
        <v>2244</v>
      </c>
      <c r="D703" s="7" t="s">
        <v>3910</v>
      </c>
      <c r="E703" s="7" t="s">
        <v>811</v>
      </c>
      <c r="F703" s="7" t="s">
        <v>1833</v>
      </c>
    </row>
    <row r="704" spans="1:6">
      <c r="A704" s="78">
        <v>702</v>
      </c>
      <c r="B704" s="40" t="s">
        <v>293</v>
      </c>
      <c r="C704" s="40" t="s">
        <v>2245</v>
      </c>
      <c r="D704" s="7" t="s">
        <v>3910</v>
      </c>
      <c r="E704" s="7" t="s">
        <v>811</v>
      </c>
      <c r="F704" s="7" t="s">
        <v>1833</v>
      </c>
    </row>
    <row r="705" spans="1:6">
      <c r="A705" s="78">
        <v>703</v>
      </c>
      <c r="B705" s="40" t="s">
        <v>294</v>
      </c>
      <c r="C705" s="40" t="s">
        <v>2246</v>
      </c>
      <c r="D705" s="7" t="s">
        <v>3910</v>
      </c>
      <c r="E705" s="7" t="s">
        <v>811</v>
      </c>
      <c r="F705" s="7" t="s">
        <v>1833</v>
      </c>
    </row>
    <row r="706" spans="1:6">
      <c r="A706" s="78">
        <v>704</v>
      </c>
      <c r="B706" s="40" t="s">
        <v>295</v>
      </c>
      <c r="C706" s="40" t="s">
        <v>2247</v>
      </c>
      <c r="D706" s="7" t="s">
        <v>3910</v>
      </c>
      <c r="E706" s="7" t="s">
        <v>811</v>
      </c>
      <c r="F706" s="7" t="s">
        <v>1833</v>
      </c>
    </row>
    <row r="707" spans="1:6">
      <c r="A707" s="78">
        <v>705</v>
      </c>
      <c r="B707" s="40" t="s">
        <v>2249</v>
      </c>
      <c r="C707" s="40" t="s">
        <v>2248</v>
      </c>
      <c r="D707" s="7" t="s">
        <v>3910</v>
      </c>
      <c r="E707" s="7" t="s">
        <v>811</v>
      </c>
      <c r="F707" s="7" t="s">
        <v>1833</v>
      </c>
    </row>
    <row r="708" spans="1:6">
      <c r="A708" s="78">
        <v>706</v>
      </c>
      <c r="B708" s="40" t="s">
        <v>297</v>
      </c>
      <c r="C708" s="40" t="s">
        <v>2250</v>
      </c>
      <c r="D708" s="7" t="s">
        <v>3910</v>
      </c>
      <c r="E708" s="7" t="s">
        <v>811</v>
      </c>
      <c r="F708" s="7" t="s">
        <v>1833</v>
      </c>
    </row>
    <row r="709" spans="1:6">
      <c r="A709" s="78">
        <v>707</v>
      </c>
      <c r="B709" s="40" t="s">
        <v>298</v>
      </c>
      <c r="C709" s="40" t="s">
        <v>2251</v>
      </c>
      <c r="D709" s="7" t="s">
        <v>3910</v>
      </c>
      <c r="E709" s="7" t="s">
        <v>811</v>
      </c>
      <c r="F709" s="7" t="s">
        <v>1833</v>
      </c>
    </row>
    <row r="710" spans="1:6">
      <c r="A710" s="78">
        <v>708</v>
      </c>
      <c r="B710" s="40" t="s">
        <v>299</v>
      </c>
      <c r="C710" s="40" t="s">
        <v>2252</v>
      </c>
      <c r="D710" s="7" t="s">
        <v>3910</v>
      </c>
      <c r="E710" s="7" t="s">
        <v>811</v>
      </c>
      <c r="F710" s="7" t="s">
        <v>1833</v>
      </c>
    </row>
    <row r="711" spans="1:6">
      <c r="A711" s="78">
        <v>709</v>
      </c>
      <c r="B711" s="40" t="s">
        <v>300</v>
      </c>
      <c r="C711" s="40" t="s">
        <v>2253</v>
      </c>
      <c r="D711" s="7" t="s">
        <v>3910</v>
      </c>
      <c r="E711" s="7" t="s">
        <v>811</v>
      </c>
      <c r="F711" s="7" t="s">
        <v>1833</v>
      </c>
    </row>
    <row r="712" spans="1:6">
      <c r="A712" s="78">
        <v>710</v>
      </c>
      <c r="B712" s="40" t="s">
        <v>1503</v>
      </c>
      <c r="C712" s="40" t="s">
        <v>2515</v>
      </c>
      <c r="D712" s="7" t="s">
        <v>4022</v>
      </c>
      <c r="E712" s="7" t="s">
        <v>811</v>
      </c>
      <c r="F712" s="7" t="s">
        <v>1833</v>
      </c>
    </row>
    <row r="713" spans="1:6">
      <c r="A713" s="78">
        <v>711</v>
      </c>
      <c r="B713" s="40" t="s">
        <v>1593</v>
      </c>
      <c r="C713" s="40" t="s">
        <v>2516</v>
      </c>
      <c r="D713" s="7" t="s">
        <v>4022</v>
      </c>
      <c r="E713" s="7" t="s">
        <v>811</v>
      </c>
      <c r="F713" s="7" t="s">
        <v>1833</v>
      </c>
    </row>
    <row r="714" spans="1:6">
      <c r="A714" s="78">
        <v>712</v>
      </c>
      <c r="B714" s="40" t="s">
        <v>787</v>
      </c>
      <c r="C714" s="40" t="s">
        <v>2517</v>
      </c>
      <c r="D714" s="7" t="s">
        <v>4022</v>
      </c>
      <c r="E714" s="7" t="s">
        <v>811</v>
      </c>
      <c r="F714" s="7" t="s">
        <v>1833</v>
      </c>
    </row>
    <row r="715" spans="1:6">
      <c r="A715" s="78">
        <v>713</v>
      </c>
      <c r="B715" s="40" t="s">
        <v>1504</v>
      </c>
      <c r="C715" s="40" t="s">
        <v>2518</v>
      </c>
      <c r="D715" s="7" t="s">
        <v>4022</v>
      </c>
      <c r="E715" s="7" t="s">
        <v>811</v>
      </c>
      <c r="F715" s="7" t="s">
        <v>1833</v>
      </c>
    </row>
    <row r="716" spans="1:6">
      <c r="A716" s="78">
        <v>714</v>
      </c>
      <c r="B716" s="40" t="s">
        <v>404</v>
      </c>
      <c r="C716" s="40" t="s">
        <v>2519</v>
      </c>
      <c r="D716" s="7" t="s">
        <v>4022</v>
      </c>
      <c r="E716" s="7" t="s">
        <v>811</v>
      </c>
      <c r="F716" s="7" t="s">
        <v>1833</v>
      </c>
    </row>
    <row r="717" spans="1:6">
      <c r="A717" s="78">
        <v>715</v>
      </c>
      <c r="B717" s="40" t="s">
        <v>1506</v>
      </c>
      <c r="C717" s="40" t="s">
        <v>2520</v>
      </c>
      <c r="D717" s="7" t="s">
        <v>4022</v>
      </c>
      <c r="E717" s="7" t="s">
        <v>811</v>
      </c>
      <c r="F717" s="7" t="s">
        <v>1833</v>
      </c>
    </row>
    <row r="718" spans="1:6">
      <c r="A718" s="78">
        <v>716</v>
      </c>
      <c r="B718" s="40" t="s">
        <v>1507</v>
      </c>
      <c r="C718" s="40" t="s">
        <v>2521</v>
      </c>
      <c r="D718" s="7" t="s">
        <v>4022</v>
      </c>
      <c r="E718" s="7" t="s">
        <v>811</v>
      </c>
      <c r="F718" s="7" t="s">
        <v>1833</v>
      </c>
    </row>
    <row r="719" spans="1:6">
      <c r="A719" s="78">
        <v>717</v>
      </c>
      <c r="B719" s="40" t="s">
        <v>1508</v>
      </c>
      <c r="C719" s="40" t="s">
        <v>2522</v>
      </c>
      <c r="D719" s="7" t="s">
        <v>4022</v>
      </c>
      <c r="E719" s="7" t="s">
        <v>811</v>
      </c>
      <c r="F719" s="7" t="s">
        <v>1833</v>
      </c>
    </row>
    <row r="720" spans="1:6">
      <c r="A720" s="78">
        <v>718</v>
      </c>
      <c r="B720" s="40" t="s">
        <v>1509</v>
      </c>
      <c r="C720" s="40" t="s">
        <v>2523</v>
      </c>
      <c r="D720" s="7" t="s">
        <v>4022</v>
      </c>
      <c r="E720" s="7" t="s">
        <v>811</v>
      </c>
      <c r="F720" s="7" t="s">
        <v>1833</v>
      </c>
    </row>
    <row r="721" spans="1:6">
      <c r="A721" s="78">
        <v>719</v>
      </c>
      <c r="B721" s="40" t="s">
        <v>342</v>
      </c>
      <c r="C721" s="40" t="s">
        <v>2524</v>
      </c>
      <c r="D721" s="7" t="s">
        <v>4022</v>
      </c>
      <c r="E721" s="7" t="s">
        <v>811</v>
      </c>
      <c r="F721" s="7" t="s">
        <v>1833</v>
      </c>
    </row>
    <row r="722" spans="1:6">
      <c r="A722" s="78">
        <v>720</v>
      </c>
      <c r="B722" s="40" t="s">
        <v>1512</v>
      </c>
      <c r="C722" s="40" t="s">
        <v>2525</v>
      </c>
      <c r="D722" s="7" t="s">
        <v>4022</v>
      </c>
      <c r="E722" s="7" t="s">
        <v>811</v>
      </c>
      <c r="F722" s="7" t="s">
        <v>1833</v>
      </c>
    </row>
    <row r="723" spans="1:6">
      <c r="A723" s="78">
        <v>721</v>
      </c>
      <c r="B723" s="40" t="s">
        <v>1513</v>
      </c>
      <c r="C723" s="40" t="s">
        <v>2526</v>
      </c>
      <c r="D723" s="7" t="s">
        <v>4022</v>
      </c>
      <c r="E723" s="7" t="s">
        <v>811</v>
      </c>
      <c r="F723" s="7" t="s">
        <v>1833</v>
      </c>
    </row>
    <row r="724" spans="1:6">
      <c r="A724" s="78">
        <v>722</v>
      </c>
      <c r="B724" s="40" t="s">
        <v>1514</v>
      </c>
      <c r="C724" s="40" t="s">
        <v>2527</v>
      </c>
      <c r="D724" s="7" t="s">
        <v>4022</v>
      </c>
      <c r="E724" s="7" t="s">
        <v>811</v>
      </c>
      <c r="F724" s="7" t="s">
        <v>1833</v>
      </c>
    </row>
    <row r="725" spans="1:6">
      <c r="A725" s="78">
        <v>723</v>
      </c>
      <c r="B725" s="40" t="s">
        <v>408</v>
      </c>
      <c r="C725" s="40" t="s">
        <v>2528</v>
      </c>
      <c r="D725" s="7" t="s">
        <v>4022</v>
      </c>
      <c r="E725" s="7" t="s">
        <v>811</v>
      </c>
      <c r="F725" s="7" t="s">
        <v>1833</v>
      </c>
    </row>
    <row r="726" spans="1:6">
      <c r="A726" s="78">
        <v>724</v>
      </c>
      <c r="B726" s="40" t="s">
        <v>1515</v>
      </c>
      <c r="C726" s="40" t="s">
        <v>2529</v>
      </c>
      <c r="D726" s="7" t="s">
        <v>4022</v>
      </c>
      <c r="E726" s="7" t="s">
        <v>811</v>
      </c>
      <c r="F726" s="7" t="s">
        <v>1833</v>
      </c>
    </row>
    <row r="727" spans="1:6">
      <c r="A727" s="78">
        <v>725</v>
      </c>
      <c r="B727" s="40" t="s">
        <v>1516</v>
      </c>
      <c r="C727" s="40" t="s">
        <v>2530</v>
      </c>
      <c r="D727" s="7" t="s">
        <v>4022</v>
      </c>
      <c r="E727" s="7" t="s">
        <v>811</v>
      </c>
      <c r="F727" s="7" t="s">
        <v>1833</v>
      </c>
    </row>
    <row r="728" spans="1:6">
      <c r="A728" s="78">
        <v>726</v>
      </c>
      <c r="B728" s="40" t="s">
        <v>344</v>
      </c>
      <c r="C728" s="40" t="s">
        <v>2531</v>
      </c>
      <c r="D728" s="7" t="s">
        <v>4022</v>
      </c>
      <c r="E728" s="7" t="s">
        <v>811</v>
      </c>
      <c r="F728" s="7" t="s">
        <v>1833</v>
      </c>
    </row>
    <row r="729" spans="1:6">
      <c r="A729" s="78">
        <v>727</v>
      </c>
      <c r="B729" s="40" t="s">
        <v>1517</v>
      </c>
      <c r="C729" s="40" t="s">
        <v>2532</v>
      </c>
      <c r="D729" s="7" t="s">
        <v>4022</v>
      </c>
      <c r="E729" s="7" t="s">
        <v>811</v>
      </c>
      <c r="F729" s="7" t="s">
        <v>1833</v>
      </c>
    </row>
    <row r="730" spans="1:6">
      <c r="A730" s="78">
        <v>728</v>
      </c>
      <c r="B730" s="40" t="s">
        <v>1518</v>
      </c>
      <c r="C730" s="40" t="s">
        <v>2533</v>
      </c>
      <c r="D730" s="7" t="s">
        <v>4022</v>
      </c>
      <c r="E730" s="7" t="s">
        <v>811</v>
      </c>
      <c r="F730" s="7" t="s">
        <v>1833</v>
      </c>
    </row>
    <row r="731" spans="1:6">
      <c r="A731" s="78">
        <v>729</v>
      </c>
      <c r="B731" s="40" t="s">
        <v>1519</v>
      </c>
      <c r="C731" s="40" t="s">
        <v>2534</v>
      </c>
      <c r="D731" s="7" t="s">
        <v>4022</v>
      </c>
      <c r="E731" s="7" t="s">
        <v>811</v>
      </c>
      <c r="F731" s="7" t="s">
        <v>1833</v>
      </c>
    </row>
    <row r="732" spans="1:6">
      <c r="A732" s="78">
        <v>730</v>
      </c>
      <c r="B732" s="40" t="s">
        <v>345</v>
      </c>
      <c r="C732" s="40" t="s">
        <v>2535</v>
      </c>
      <c r="D732" s="7" t="s">
        <v>4022</v>
      </c>
      <c r="E732" s="7" t="s">
        <v>811</v>
      </c>
      <c r="F732" s="7" t="s">
        <v>1833</v>
      </c>
    </row>
    <row r="733" spans="1:6">
      <c r="A733" s="78">
        <v>731</v>
      </c>
      <c r="B733" s="40" t="s">
        <v>1622</v>
      </c>
      <c r="C733" s="40" t="s">
        <v>2536</v>
      </c>
      <c r="D733" s="7" t="s">
        <v>4022</v>
      </c>
      <c r="E733" s="7" t="s">
        <v>811</v>
      </c>
      <c r="F733" s="7" t="s">
        <v>1833</v>
      </c>
    </row>
    <row r="734" spans="1:6">
      <c r="A734" s="78">
        <v>732</v>
      </c>
      <c r="B734" s="40" t="s">
        <v>1595</v>
      </c>
      <c r="C734" s="40" t="s">
        <v>2537</v>
      </c>
      <c r="D734" s="7" t="s">
        <v>4022</v>
      </c>
      <c r="E734" s="7" t="s">
        <v>811</v>
      </c>
      <c r="F734" s="7" t="s">
        <v>1833</v>
      </c>
    </row>
    <row r="735" spans="1:6">
      <c r="A735" s="78">
        <v>733</v>
      </c>
      <c r="B735" s="40" t="s">
        <v>1520</v>
      </c>
      <c r="C735" s="40" t="s">
        <v>2538</v>
      </c>
      <c r="D735" s="7" t="s">
        <v>4022</v>
      </c>
      <c r="E735" s="7" t="s">
        <v>811</v>
      </c>
      <c r="F735" s="7" t="s">
        <v>1833</v>
      </c>
    </row>
    <row r="736" spans="1:6">
      <c r="A736" s="78">
        <v>734</v>
      </c>
      <c r="B736" s="40" t="s">
        <v>1623</v>
      </c>
      <c r="C736" s="40" t="s">
        <v>2539</v>
      </c>
      <c r="D736" s="7" t="s">
        <v>4022</v>
      </c>
      <c r="E736" s="7" t="s">
        <v>811</v>
      </c>
      <c r="F736" s="7" t="s">
        <v>1833</v>
      </c>
    </row>
    <row r="737" spans="1:6">
      <c r="A737" s="78">
        <v>735</v>
      </c>
      <c r="B737" s="40" t="s">
        <v>1522</v>
      </c>
      <c r="C737" s="40" t="s">
        <v>2540</v>
      </c>
      <c r="D737" s="7" t="s">
        <v>4022</v>
      </c>
      <c r="E737" s="7" t="s">
        <v>811</v>
      </c>
      <c r="F737" s="7" t="s">
        <v>1833</v>
      </c>
    </row>
    <row r="738" spans="1:6">
      <c r="A738" s="78">
        <v>736</v>
      </c>
      <c r="B738" s="40" t="s">
        <v>1524</v>
      </c>
      <c r="C738" s="40" t="s">
        <v>2541</v>
      </c>
      <c r="D738" s="7" t="s">
        <v>4022</v>
      </c>
      <c r="E738" s="7" t="s">
        <v>811</v>
      </c>
      <c r="F738" s="7" t="s">
        <v>1833</v>
      </c>
    </row>
    <row r="739" spans="1:6">
      <c r="A739" s="78">
        <v>737</v>
      </c>
      <c r="B739" s="40" t="s">
        <v>1639</v>
      </c>
      <c r="C739" s="40" t="s">
        <v>2542</v>
      </c>
      <c r="D739" s="7" t="s">
        <v>4022</v>
      </c>
      <c r="E739" s="7" t="s">
        <v>811</v>
      </c>
      <c r="F739" s="7" t="s">
        <v>1833</v>
      </c>
    </row>
    <row r="740" spans="1:6">
      <c r="A740" s="78">
        <v>738</v>
      </c>
      <c r="B740" s="40" t="s">
        <v>1525</v>
      </c>
      <c r="C740" s="40" t="s">
        <v>2543</v>
      </c>
      <c r="D740" s="7" t="s">
        <v>4022</v>
      </c>
      <c r="E740" s="7" t="s">
        <v>811</v>
      </c>
      <c r="F740" s="7" t="s">
        <v>1833</v>
      </c>
    </row>
    <row r="741" spans="1:6">
      <c r="A741" s="78">
        <v>739</v>
      </c>
      <c r="B741" s="40" t="s">
        <v>1526</v>
      </c>
      <c r="C741" s="40" t="s">
        <v>2544</v>
      </c>
      <c r="D741" s="7" t="s">
        <v>4022</v>
      </c>
      <c r="E741" s="7" t="s">
        <v>811</v>
      </c>
      <c r="F741" s="7" t="s">
        <v>1833</v>
      </c>
    </row>
    <row r="742" spans="1:6">
      <c r="A742" s="78">
        <v>740</v>
      </c>
      <c r="B742" s="40" t="s">
        <v>380</v>
      </c>
      <c r="C742" s="40" t="s">
        <v>2545</v>
      </c>
      <c r="D742" s="7" t="s">
        <v>4022</v>
      </c>
      <c r="E742" s="7" t="s">
        <v>811</v>
      </c>
      <c r="F742" s="7" t="s">
        <v>1833</v>
      </c>
    </row>
    <row r="743" spans="1:6">
      <c r="A743" s="78">
        <v>741</v>
      </c>
      <c r="B743" s="40" t="s">
        <v>1624</v>
      </c>
      <c r="C743" s="40" t="s">
        <v>2546</v>
      </c>
      <c r="D743" s="7" t="s">
        <v>4022</v>
      </c>
      <c r="E743" s="7" t="s">
        <v>811</v>
      </c>
      <c r="F743" s="7" t="s">
        <v>1833</v>
      </c>
    </row>
    <row r="744" spans="1:6">
      <c r="A744" s="78">
        <v>742</v>
      </c>
      <c r="B744" s="40" t="s">
        <v>1625</v>
      </c>
      <c r="C744" s="40" t="s">
        <v>2547</v>
      </c>
      <c r="D744" s="7" t="s">
        <v>4022</v>
      </c>
      <c r="E744" s="7" t="s">
        <v>811</v>
      </c>
      <c r="F744" s="7" t="s">
        <v>1833</v>
      </c>
    </row>
    <row r="745" spans="1:6">
      <c r="A745" s="78">
        <v>743</v>
      </c>
      <c r="B745" s="40" t="s">
        <v>1528</v>
      </c>
      <c r="C745" s="40" t="s">
        <v>2548</v>
      </c>
      <c r="D745" s="7" t="s">
        <v>4022</v>
      </c>
      <c r="E745" s="7" t="s">
        <v>811</v>
      </c>
      <c r="F745" s="7" t="s">
        <v>1833</v>
      </c>
    </row>
    <row r="746" spans="1:6">
      <c r="A746" s="78">
        <v>744</v>
      </c>
      <c r="B746" s="40" t="s">
        <v>1529</v>
      </c>
      <c r="C746" s="40" t="s">
        <v>2549</v>
      </c>
      <c r="D746" s="7" t="s">
        <v>4022</v>
      </c>
      <c r="E746" s="7" t="s">
        <v>811</v>
      </c>
      <c r="F746" s="7" t="s">
        <v>1833</v>
      </c>
    </row>
    <row r="747" spans="1:6">
      <c r="A747" s="78">
        <v>745</v>
      </c>
      <c r="B747" s="40" t="s">
        <v>385</v>
      </c>
      <c r="C747" s="40" t="s">
        <v>2550</v>
      </c>
      <c r="D747" s="7" t="s">
        <v>4022</v>
      </c>
      <c r="E747" s="7" t="s">
        <v>811</v>
      </c>
      <c r="F747" s="7" t="s">
        <v>1833</v>
      </c>
    </row>
    <row r="748" spans="1:6">
      <c r="A748" s="78">
        <v>746</v>
      </c>
      <c r="B748" s="40" t="s">
        <v>1530</v>
      </c>
      <c r="C748" s="40" t="s">
        <v>2551</v>
      </c>
      <c r="D748" s="7" t="s">
        <v>4022</v>
      </c>
      <c r="E748" s="7" t="s">
        <v>811</v>
      </c>
      <c r="F748" s="7" t="s">
        <v>1833</v>
      </c>
    </row>
    <row r="749" spans="1:6">
      <c r="A749" s="78">
        <v>747</v>
      </c>
      <c r="B749" s="40" t="s">
        <v>1531</v>
      </c>
      <c r="C749" s="40" t="s">
        <v>2552</v>
      </c>
      <c r="D749" s="7" t="s">
        <v>4022</v>
      </c>
      <c r="E749" s="7" t="s">
        <v>811</v>
      </c>
      <c r="F749" s="7" t="s">
        <v>1833</v>
      </c>
    </row>
    <row r="750" spans="1:6">
      <c r="A750" s="78">
        <v>748</v>
      </c>
      <c r="B750" s="40" t="s">
        <v>1532</v>
      </c>
      <c r="C750" s="40" t="s">
        <v>2553</v>
      </c>
      <c r="D750" s="7" t="s">
        <v>4022</v>
      </c>
      <c r="E750" s="7" t="s">
        <v>811</v>
      </c>
      <c r="F750" s="7" t="s">
        <v>1833</v>
      </c>
    </row>
    <row r="751" spans="1:6">
      <c r="A751" s="78">
        <v>749</v>
      </c>
      <c r="B751" s="40" t="s">
        <v>1638</v>
      </c>
      <c r="C751" s="40" t="s">
        <v>2554</v>
      </c>
      <c r="D751" s="7" t="s">
        <v>4022</v>
      </c>
      <c r="E751" s="7" t="s">
        <v>811</v>
      </c>
      <c r="F751" s="7" t="s">
        <v>1833</v>
      </c>
    </row>
    <row r="752" spans="1:6">
      <c r="A752" s="78">
        <v>750</v>
      </c>
      <c r="B752" s="40" t="s">
        <v>2556</v>
      </c>
      <c r="C752" s="40" t="s">
        <v>2555</v>
      </c>
      <c r="D752" s="7" t="s">
        <v>4022</v>
      </c>
      <c r="E752" s="7" t="s">
        <v>811</v>
      </c>
      <c r="F752" s="7" t="s">
        <v>1833</v>
      </c>
    </row>
    <row r="753" spans="1:6">
      <c r="A753" s="78">
        <v>751</v>
      </c>
      <c r="B753" s="40" t="s">
        <v>2558</v>
      </c>
      <c r="C753" s="40" t="s">
        <v>2557</v>
      </c>
      <c r="D753" s="7" t="s">
        <v>4022</v>
      </c>
      <c r="E753" s="7" t="s">
        <v>811</v>
      </c>
      <c r="F753" s="7" t="s">
        <v>1833</v>
      </c>
    </row>
    <row r="754" spans="1:6">
      <c r="A754" s="78">
        <v>752</v>
      </c>
      <c r="B754" s="40" t="s">
        <v>1533</v>
      </c>
      <c r="C754" s="40" t="s">
        <v>2559</v>
      </c>
      <c r="D754" s="7" t="s">
        <v>4022</v>
      </c>
      <c r="E754" s="7" t="s">
        <v>811</v>
      </c>
      <c r="F754" s="7" t="s">
        <v>1833</v>
      </c>
    </row>
    <row r="755" spans="1:6">
      <c r="A755" s="78">
        <v>753</v>
      </c>
      <c r="B755" s="40" t="s">
        <v>1534</v>
      </c>
      <c r="C755" s="40" t="s">
        <v>2560</v>
      </c>
      <c r="D755" s="7" t="s">
        <v>4022</v>
      </c>
      <c r="E755" s="7" t="s">
        <v>811</v>
      </c>
      <c r="F755" s="7" t="s">
        <v>1833</v>
      </c>
    </row>
    <row r="756" spans="1:6">
      <c r="A756" s="78">
        <v>754</v>
      </c>
      <c r="B756" s="40" t="s">
        <v>1535</v>
      </c>
      <c r="C756" s="40" t="s">
        <v>2561</v>
      </c>
      <c r="D756" s="7" t="s">
        <v>4022</v>
      </c>
      <c r="E756" s="7" t="s">
        <v>811</v>
      </c>
      <c r="F756" s="7" t="s">
        <v>1833</v>
      </c>
    </row>
    <row r="757" spans="1:6">
      <c r="A757" s="78">
        <v>755</v>
      </c>
      <c r="B757" s="40" t="s">
        <v>1536</v>
      </c>
      <c r="C757" s="40" t="s">
        <v>2562</v>
      </c>
      <c r="D757" s="7" t="s">
        <v>4022</v>
      </c>
      <c r="E757" s="7" t="s">
        <v>811</v>
      </c>
      <c r="F757" s="7" t="s">
        <v>1833</v>
      </c>
    </row>
    <row r="758" spans="1:6">
      <c r="A758" s="78">
        <v>756</v>
      </c>
      <c r="B758" s="40" t="s">
        <v>1537</v>
      </c>
      <c r="C758" s="40" t="s">
        <v>2563</v>
      </c>
      <c r="D758" s="7" t="s">
        <v>4022</v>
      </c>
      <c r="E758" s="7" t="s">
        <v>811</v>
      </c>
      <c r="F758" s="7" t="s">
        <v>1833</v>
      </c>
    </row>
    <row r="759" spans="1:6">
      <c r="A759" s="78">
        <v>757</v>
      </c>
      <c r="B759" s="40" t="s">
        <v>1540</v>
      </c>
      <c r="C759" s="40" t="s">
        <v>2564</v>
      </c>
      <c r="D759" s="7" t="s">
        <v>4022</v>
      </c>
      <c r="E759" s="7" t="s">
        <v>811</v>
      </c>
      <c r="F759" s="7" t="s">
        <v>1833</v>
      </c>
    </row>
    <row r="760" spans="1:6">
      <c r="A760" s="78">
        <v>758</v>
      </c>
      <c r="B760" s="40" t="s">
        <v>436</v>
      </c>
      <c r="C760" s="40" t="s">
        <v>2565</v>
      </c>
      <c r="D760" s="7" t="s">
        <v>4022</v>
      </c>
      <c r="E760" s="7" t="s">
        <v>811</v>
      </c>
      <c r="F760" s="7" t="s">
        <v>1833</v>
      </c>
    </row>
    <row r="761" spans="1:6">
      <c r="A761" s="78">
        <v>759</v>
      </c>
      <c r="B761" s="40" t="s">
        <v>1541</v>
      </c>
      <c r="C761" s="40" t="s">
        <v>2566</v>
      </c>
      <c r="D761" s="7" t="s">
        <v>4022</v>
      </c>
      <c r="E761" s="7" t="s">
        <v>811</v>
      </c>
      <c r="F761" s="7" t="s">
        <v>1833</v>
      </c>
    </row>
    <row r="762" spans="1:6">
      <c r="A762" s="78">
        <v>760</v>
      </c>
      <c r="B762" s="40" t="s">
        <v>1539</v>
      </c>
      <c r="C762" s="40" t="s">
        <v>2567</v>
      </c>
      <c r="D762" s="7" t="s">
        <v>4022</v>
      </c>
      <c r="E762" s="7" t="s">
        <v>811</v>
      </c>
      <c r="F762" s="7" t="s">
        <v>1833</v>
      </c>
    </row>
    <row r="763" spans="1:6">
      <c r="A763" s="78">
        <v>761</v>
      </c>
      <c r="B763" s="40" t="s">
        <v>1598</v>
      </c>
      <c r="C763" s="40" t="s">
        <v>2568</v>
      </c>
      <c r="D763" s="7" t="s">
        <v>4022</v>
      </c>
      <c r="E763" s="7" t="s">
        <v>811</v>
      </c>
      <c r="F763" s="7" t="s">
        <v>1833</v>
      </c>
    </row>
    <row r="764" spans="1:6">
      <c r="A764" s="78">
        <v>762</v>
      </c>
      <c r="B764" s="40" t="s">
        <v>447</v>
      </c>
      <c r="C764" s="40" t="s">
        <v>2569</v>
      </c>
      <c r="D764" s="7" t="s">
        <v>4022</v>
      </c>
      <c r="E764" s="7" t="s">
        <v>811</v>
      </c>
      <c r="F764" s="7" t="s">
        <v>1833</v>
      </c>
    </row>
    <row r="765" spans="1:6">
      <c r="A765" s="78">
        <v>763</v>
      </c>
      <c r="B765" s="40" t="s">
        <v>350</v>
      </c>
      <c r="C765" s="40" t="s">
        <v>2570</v>
      </c>
      <c r="D765" s="7" t="s">
        <v>4022</v>
      </c>
      <c r="E765" s="7" t="s">
        <v>811</v>
      </c>
      <c r="F765" s="7" t="s">
        <v>1833</v>
      </c>
    </row>
    <row r="766" spans="1:6">
      <c r="A766" s="78">
        <v>764</v>
      </c>
      <c r="B766" s="40" t="s">
        <v>1542</v>
      </c>
      <c r="C766" s="40" t="s">
        <v>2571</v>
      </c>
      <c r="D766" s="7" t="s">
        <v>4022</v>
      </c>
      <c r="E766" s="7" t="s">
        <v>811</v>
      </c>
      <c r="F766" s="7" t="s">
        <v>1833</v>
      </c>
    </row>
    <row r="767" spans="1:6">
      <c r="A767" s="78">
        <v>765</v>
      </c>
      <c r="B767" s="40" t="s">
        <v>451</v>
      </c>
      <c r="C767" s="40" t="s">
        <v>2572</v>
      </c>
      <c r="D767" s="7" t="s">
        <v>4022</v>
      </c>
      <c r="E767" s="7" t="s">
        <v>811</v>
      </c>
      <c r="F767" s="7" t="s">
        <v>1833</v>
      </c>
    </row>
    <row r="768" spans="1:6">
      <c r="A768" s="78">
        <v>766</v>
      </c>
      <c r="B768" s="40" t="s">
        <v>427</v>
      </c>
      <c r="C768" s="40" t="s">
        <v>2573</v>
      </c>
      <c r="D768" s="7" t="s">
        <v>4022</v>
      </c>
      <c r="E768" s="7" t="s">
        <v>811</v>
      </c>
      <c r="F768" s="7" t="s">
        <v>1833</v>
      </c>
    </row>
    <row r="769" spans="1:6">
      <c r="A769" s="78">
        <v>767</v>
      </c>
      <c r="B769" s="40" t="s">
        <v>1544</v>
      </c>
      <c r="C769" s="40" t="s">
        <v>2574</v>
      </c>
      <c r="D769" s="7" t="s">
        <v>4022</v>
      </c>
      <c r="E769" s="7" t="s">
        <v>811</v>
      </c>
      <c r="F769" s="7" t="s">
        <v>1833</v>
      </c>
    </row>
    <row r="770" spans="1:6">
      <c r="A770" s="78">
        <v>768</v>
      </c>
      <c r="B770" s="40" t="s">
        <v>1545</v>
      </c>
      <c r="C770" s="40" t="s">
        <v>2575</v>
      </c>
      <c r="D770" s="7" t="s">
        <v>4022</v>
      </c>
      <c r="E770" s="7" t="s">
        <v>811</v>
      </c>
      <c r="F770" s="7" t="s">
        <v>1833</v>
      </c>
    </row>
    <row r="771" spans="1:6">
      <c r="A771" s="78">
        <v>769</v>
      </c>
      <c r="B771" s="40" t="s">
        <v>354</v>
      </c>
      <c r="C771" s="40" t="s">
        <v>2576</v>
      </c>
      <c r="D771" s="7" t="s">
        <v>4022</v>
      </c>
      <c r="E771" s="7" t="s">
        <v>811</v>
      </c>
      <c r="F771" s="7" t="s">
        <v>1833</v>
      </c>
    </row>
    <row r="772" spans="1:6">
      <c r="A772" s="78">
        <v>770</v>
      </c>
      <c r="B772" s="40" t="s">
        <v>1546</v>
      </c>
      <c r="C772" s="40" t="s">
        <v>12271</v>
      </c>
      <c r="D772" s="7" t="s">
        <v>4022</v>
      </c>
      <c r="E772" s="7" t="s">
        <v>811</v>
      </c>
      <c r="F772" s="7" t="s">
        <v>1833</v>
      </c>
    </row>
    <row r="773" spans="1:6">
      <c r="A773" s="78">
        <v>771</v>
      </c>
      <c r="B773" s="40" t="s">
        <v>1613</v>
      </c>
      <c r="C773" s="40" t="s">
        <v>2577</v>
      </c>
      <c r="D773" s="7" t="s">
        <v>4022</v>
      </c>
      <c r="E773" s="7" t="s">
        <v>811</v>
      </c>
      <c r="F773" s="7" t="s">
        <v>1833</v>
      </c>
    </row>
    <row r="774" spans="1:6">
      <c r="A774" s="78">
        <v>772</v>
      </c>
      <c r="B774" s="40" t="s">
        <v>1629</v>
      </c>
      <c r="C774" s="40" t="s">
        <v>2578</v>
      </c>
      <c r="D774" s="7" t="s">
        <v>4022</v>
      </c>
      <c r="E774" s="7" t="s">
        <v>811</v>
      </c>
      <c r="F774" s="7" t="s">
        <v>1833</v>
      </c>
    </row>
    <row r="775" spans="1:6">
      <c r="A775" s="78">
        <v>773</v>
      </c>
      <c r="B775" s="40" t="s">
        <v>1549</v>
      </c>
      <c r="C775" s="40" t="s">
        <v>2579</v>
      </c>
      <c r="D775" s="7" t="s">
        <v>4022</v>
      </c>
      <c r="E775" s="7" t="s">
        <v>811</v>
      </c>
      <c r="F775" s="7" t="s">
        <v>1833</v>
      </c>
    </row>
    <row r="776" spans="1:6">
      <c r="A776" s="78">
        <v>774</v>
      </c>
      <c r="B776" s="40" t="s">
        <v>412</v>
      </c>
      <c r="C776" s="40" t="s">
        <v>2580</v>
      </c>
      <c r="D776" s="7" t="s">
        <v>4022</v>
      </c>
      <c r="E776" s="7" t="s">
        <v>811</v>
      </c>
      <c r="F776" s="7" t="s">
        <v>1833</v>
      </c>
    </row>
    <row r="777" spans="1:6">
      <c r="A777" s="78">
        <v>775</v>
      </c>
      <c r="B777" s="40" t="s">
        <v>452</v>
      </c>
      <c r="C777" s="40" t="s">
        <v>2581</v>
      </c>
      <c r="D777" s="7" t="s">
        <v>4022</v>
      </c>
      <c r="E777" s="7" t="s">
        <v>811</v>
      </c>
      <c r="F777" s="7" t="s">
        <v>1833</v>
      </c>
    </row>
    <row r="778" spans="1:6">
      <c r="A778" s="78">
        <v>776</v>
      </c>
      <c r="B778" s="40" t="s">
        <v>454</v>
      </c>
      <c r="C778" s="40" t="s">
        <v>2582</v>
      </c>
      <c r="D778" s="7" t="s">
        <v>4022</v>
      </c>
      <c r="E778" s="7" t="s">
        <v>811</v>
      </c>
      <c r="F778" s="7" t="s">
        <v>1833</v>
      </c>
    </row>
    <row r="779" spans="1:6">
      <c r="A779" s="78">
        <v>777</v>
      </c>
      <c r="B779" s="40" t="s">
        <v>1553</v>
      </c>
      <c r="C779" s="40" t="s">
        <v>2583</v>
      </c>
      <c r="D779" s="7" t="s">
        <v>4022</v>
      </c>
      <c r="E779" s="7" t="s">
        <v>811</v>
      </c>
      <c r="F779" s="7" t="s">
        <v>1833</v>
      </c>
    </row>
    <row r="780" spans="1:6">
      <c r="A780" s="78">
        <v>778</v>
      </c>
      <c r="B780" s="40" t="s">
        <v>1600</v>
      </c>
      <c r="C780" s="40" t="s">
        <v>2584</v>
      </c>
      <c r="D780" s="7" t="s">
        <v>4022</v>
      </c>
      <c r="E780" s="7" t="s">
        <v>811</v>
      </c>
      <c r="F780" s="7" t="s">
        <v>1833</v>
      </c>
    </row>
    <row r="781" spans="1:6">
      <c r="A781" s="78">
        <v>779</v>
      </c>
      <c r="B781" s="40" t="s">
        <v>359</v>
      </c>
      <c r="C781" s="40" t="s">
        <v>2585</v>
      </c>
      <c r="D781" s="7" t="s">
        <v>4022</v>
      </c>
      <c r="E781" s="7" t="s">
        <v>811</v>
      </c>
      <c r="F781" s="7" t="s">
        <v>1833</v>
      </c>
    </row>
    <row r="782" spans="1:6">
      <c r="A782" s="78">
        <v>780</v>
      </c>
      <c r="B782" s="40" t="s">
        <v>464</v>
      </c>
      <c r="C782" s="40" t="s">
        <v>2586</v>
      </c>
      <c r="D782" s="7" t="s">
        <v>4022</v>
      </c>
      <c r="E782" s="7" t="s">
        <v>811</v>
      </c>
      <c r="F782" s="7" t="s">
        <v>1833</v>
      </c>
    </row>
    <row r="783" spans="1:6">
      <c r="A783" s="78">
        <v>781</v>
      </c>
      <c r="B783" s="40" t="s">
        <v>394</v>
      </c>
      <c r="C783" s="40" t="s">
        <v>2587</v>
      </c>
      <c r="D783" s="7" t="s">
        <v>4022</v>
      </c>
      <c r="E783" s="7" t="s">
        <v>811</v>
      </c>
      <c r="F783" s="7" t="s">
        <v>1833</v>
      </c>
    </row>
    <row r="784" spans="1:6">
      <c r="A784" s="78">
        <v>782</v>
      </c>
      <c r="B784" s="40" t="s">
        <v>1557</v>
      </c>
      <c r="C784" s="40" t="s">
        <v>2588</v>
      </c>
      <c r="D784" s="7" t="s">
        <v>4022</v>
      </c>
      <c r="E784" s="7" t="s">
        <v>811</v>
      </c>
      <c r="F784" s="7" t="s">
        <v>1833</v>
      </c>
    </row>
    <row r="785" spans="1:6">
      <c r="A785" s="78">
        <v>783</v>
      </c>
      <c r="B785" s="40" t="s">
        <v>1558</v>
      </c>
      <c r="C785" s="40" t="s">
        <v>2589</v>
      </c>
      <c r="D785" s="7" t="s">
        <v>4022</v>
      </c>
      <c r="E785" s="7" t="s">
        <v>811</v>
      </c>
      <c r="F785" s="7" t="s">
        <v>1833</v>
      </c>
    </row>
    <row r="786" spans="1:6">
      <c r="A786" s="78">
        <v>784</v>
      </c>
      <c r="B786" s="40" t="s">
        <v>1603</v>
      </c>
      <c r="C786" s="40" t="s">
        <v>2590</v>
      </c>
      <c r="D786" s="7" t="s">
        <v>4022</v>
      </c>
      <c r="E786" s="7" t="s">
        <v>811</v>
      </c>
      <c r="F786" s="7" t="s">
        <v>1833</v>
      </c>
    </row>
    <row r="787" spans="1:6">
      <c r="A787" s="78">
        <v>785</v>
      </c>
      <c r="B787" s="40" t="s">
        <v>1560</v>
      </c>
      <c r="C787" s="40" t="s">
        <v>2591</v>
      </c>
      <c r="D787" s="7" t="s">
        <v>4022</v>
      </c>
      <c r="E787" s="7" t="s">
        <v>811</v>
      </c>
      <c r="F787" s="7" t="s">
        <v>1833</v>
      </c>
    </row>
    <row r="788" spans="1:6">
      <c r="A788" s="78">
        <v>786</v>
      </c>
      <c r="B788" s="40" t="s">
        <v>1616</v>
      </c>
      <c r="C788" s="40" t="s">
        <v>2592</v>
      </c>
      <c r="D788" s="7" t="s">
        <v>4022</v>
      </c>
      <c r="E788" s="7" t="s">
        <v>811</v>
      </c>
      <c r="F788" s="7" t="s">
        <v>1833</v>
      </c>
    </row>
    <row r="789" spans="1:6">
      <c r="A789" s="78">
        <v>787</v>
      </c>
      <c r="B789" s="40" t="s">
        <v>1630</v>
      </c>
      <c r="C789" s="40" t="s">
        <v>2593</v>
      </c>
      <c r="D789" s="7" t="s">
        <v>4022</v>
      </c>
      <c r="E789" s="7" t="s">
        <v>811</v>
      </c>
      <c r="F789" s="7" t="s">
        <v>1833</v>
      </c>
    </row>
    <row r="790" spans="1:6">
      <c r="A790" s="78">
        <v>788</v>
      </c>
      <c r="B790" s="40" t="s">
        <v>1561</v>
      </c>
      <c r="C790" s="40" t="s">
        <v>2594</v>
      </c>
      <c r="D790" s="7" t="s">
        <v>4022</v>
      </c>
      <c r="E790" s="7" t="s">
        <v>811</v>
      </c>
      <c r="F790" s="7" t="s">
        <v>1833</v>
      </c>
    </row>
    <row r="791" spans="1:6">
      <c r="A791" s="78">
        <v>789</v>
      </c>
      <c r="B791" s="40" t="s">
        <v>1562</v>
      </c>
      <c r="C791" s="40" t="s">
        <v>2595</v>
      </c>
      <c r="D791" s="7" t="s">
        <v>4022</v>
      </c>
      <c r="E791" s="7" t="s">
        <v>811</v>
      </c>
      <c r="F791" s="7" t="s">
        <v>1833</v>
      </c>
    </row>
    <row r="792" spans="1:6">
      <c r="A792" s="78">
        <v>790</v>
      </c>
      <c r="B792" s="40" t="s">
        <v>1563</v>
      </c>
      <c r="C792" s="40" t="s">
        <v>2596</v>
      </c>
      <c r="D792" s="7" t="s">
        <v>4022</v>
      </c>
      <c r="E792" s="7" t="s">
        <v>811</v>
      </c>
      <c r="F792" s="7" t="s">
        <v>1833</v>
      </c>
    </row>
    <row r="793" spans="1:6">
      <c r="A793" s="78">
        <v>791</v>
      </c>
      <c r="B793" s="40" t="s">
        <v>438</v>
      </c>
      <c r="C793" s="40" t="s">
        <v>2597</v>
      </c>
      <c r="D793" s="7" t="s">
        <v>4022</v>
      </c>
      <c r="E793" s="7" t="s">
        <v>811</v>
      </c>
      <c r="F793" s="7" t="s">
        <v>1833</v>
      </c>
    </row>
    <row r="794" spans="1:6">
      <c r="A794" s="78">
        <v>792</v>
      </c>
      <c r="B794" s="40" t="s">
        <v>1564</v>
      </c>
      <c r="C794" s="40" t="s">
        <v>2598</v>
      </c>
      <c r="D794" s="7" t="s">
        <v>4022</v>
      </c>
      <c r="E794" s="7" t="s">
        <v>811</v>
      </c>
      <c r="F794" s="7" t="s">
        <v>1833</v>
      </c>
    </row>
    <row r="795" spans="1:6">
      <c r="A795" s="78">
        <v>793</v>
      </c>
      <c r="B795" s="40" t="s">
        <v>1566</v>
      </c>
      <c r="C795" s="40" t="s">
        <v>2599</v>
      </c>
      <c r="D795" s="7" t="s">
        <v>4022</v>
      </c>
      <c r="E795" s="7" t="s">
        <v>811</v>
      </c>
      <c r="F795" s="7" t="s">
        <v>1833</v>
      </c>
    </row>
    <row r="796" spans="1:6">
      <c r="A796" s="78">
        <v>794</v>
      </c>
      <c r="B796" s="40" t="s">
        <v>1604</v>
      </c>
      <c r="C796" s="40" t="s">
        <v>2600</v>
      </c>
      <c r="D796" s="7" t="s">
        <v>4022</v>
      </c>
      <c r="E796" s="7" t="s">
        <v>811</v>
      </c>
      <c r="F796" s="7" t="s">
        <v>1833</v>
      </c>
    </row>
    <row r="797" spans="1:6">
      <c r="A797" s="78">
        <v>795</v>
      </c>
      <c r="B797" s="40" t="s">
        <v>363</v>
      </c>
      <c r="C797" s="40" t="s">
        <v>2601</v>
      </c>
      <c r="D797" s="7" t="s">
        <v>4022</v>
      </c>
      <c r="E797" s="7" t="s">
        <v>811</v>
      </c>
      <c r="F797" s="7" t="s">
        <v>1833</v>
      </c>
    </row>
    <row r="798" spans="1:6">
      <c r="A798" s="78">
        <v>796</v>
      </c>
      <c r="B798" s="40" t="s">
        <v>2603</v>
      </c>
      <c r="C798" s="40" t="s">
        <v>2602</v>
      </c>
      <c r="D798" s="7" t="s">
        <v>4022</v>
      </c>
      <c r="E798" s="7" t="s">
        <v>811</v>
      </c>
      <c r="F798" s="7" t="s">
        <v>1833</v>
      </c>
    </row>
    <row r="799" spans="1:6">
      <c r="A799" s="78">
        <v>797</v>
      </c>
      <c r="B799" s="40" t="s">
        <v>1567</v>
      </c>
      <c r="C799" s="40" t="s">
        <v>2604</v>
      </c>
      <c r="D799" s="7" t="s">
        <v>4022</v>
      </c>
      <c r="E799" s="7" t="s">
        <v>811</v>
      </c>
      <c r="F799" s="7" t="s">
        <v>1833</v>
      </c>
    </row>
    <row r="800" spans="1:6">
      <c r="A800" s="78">
        <v>798</v>
      </c>
      <c r="B800" s="40" t="s">
        <v>1605</v>
      </c>
      <c r="C800" s="40" t="s">
        <v>2605</v>
      </c>
      <c r="D800" s="7" t="s">
        <v>4022</v>
      </c>
      <c r="E800" s="7" t="s">
        <v>811</v>
      </c>
      <c r="F800" s="7" t="s">
        <v>1833</v>
      </c>
    </row>
    <row r="801" spans="1:6">
      <c r="A801" s="78">
        <v>799</v>
      </c>
      <c r="B801" s="40" t="s">
        <v>1569</v>
      </c>
      <c r="C801" s="40" t="s">
        <v>2606</v>
      </c>
      <c r="D801" s="7" t="s">
        <v>4022</v>
      </c>
      <c r="E801" s="7" t="s">
        <v>811</v>
      </c>
      <c r="F801" s="7" t="s">
        <v>1833</v>
      </c>
    </row>
    <row r="802" spans="1:6">
      <c r="A802" s="78">
        <v>800</v>
      </c>
      <c r="B802" s="40" t="s">
        <v>1571</v>
      </c>
      <c r="C802" s="40" t="s">
        <v>2607</v>
      </c>
      <c r="D802" s="7" t="s">
        <v>4022</v>
      </c>
      <c r="E802" s="7" t="s">
        <v>811</v>
      </c>
      <c r="F802" s="7" t="s">
        <v>1833</v>
      </c>
    </row>
    <row r="803" spans="1:6">
      <c r="A803" s="78">
        <v>801</v>
      </c>
      <c r="B803" s="40" t="s">
        <v>1570</v>
      </c>
      <c r="C803" s="40" t="s">
        <v>2608</v>
      </c>
      <c r="D803" s="7" t="s">
        <v>4022</v>
      </c>
      <c r="E803" s="7" t="s">
        <v>811</v>
      </c>
      <c r="F803" s="7" t="s">
        <v>1833</v>
      </c>
    </row>
    <row r="804" spans="1:6">
      <c r="A804" s="78">
        <v>802</v>
      </c>
      <c r="B804" s="40" t="s">
        <v>366</v>
      </c>
      <c r="C804" s="40" t="s">
        <v>2609</v>
      </c>
      <c r="D804" s="7" t="s">
        <v>4022</v>
      </c>
      <c r="E804" s="7" t="s">
        <v>811</v>
      </c>
      <c r="F804" s="7" t="s">
        <v>1833</v>
      </c>
    </row>
    <row r="805" spans="1:6">
      <c r="A805" s="78">
        <v>803</v>
      </c>
      <c r="B805" s="40" t="s">
        <v>1610</v>
      </c>
      <c r="C805" s="40" t="s">
        <v>2610</v>
      </c>
      <c r="D805" s="7" t="s">
        <v>4022</v>
      </c>
      <c r="E805" s="7" t="s">
        <v>811</v>
      </c>
      <c r="F805" s="7" t="s">
        <v>1833</v>
      </c>
    </row>
    <row r="806" spans="1:6">
      <c r="A806" s="78">
        <v>804</v>
      </c>
      <c r="B806" s="40" t="s">
        <v>1572</v>
      </c>
      <c r="C806" s="40" t="s">
        <v>2611</v>
      </c>
      <c r="D806" s="7" t="s">
        <v>4022</v>
      </c>
      <c r="E806" s="7" t="s">
        <v>811</v>
      </c>
      <c r="F806" s="7" t="s">
        <v>1833</v>
      </c>
    </row>
    <row r="807" spans="1:6">
      <c r="A807" s="78">
        <v>805</v>
      </c>
      <c r="B807" s="40" t="s">
        <v>1619</v>
      </c>
      <c r="C807" s="40" t="s">
        <v>2612</v>
      </c>
      <c r="D807" s="7" t="s">
        <v>4022</v>
      </c>
      <c r="E807" s="7" t="s">
        <v>811</v>
      </c>
      <c r="F807" s="7" t="s">
        <v>1833</v>
      </c>
    </row>
    <row r="808" spans="1:6">
      <c r="A808" s="78">
        <v>806</v>
      </c>
      <c r="B808" s="40" t="s">
        <v>1573</v>
      </c>
      <c r="C808" s="40" t="s">
        <v>2613</v>
      </c>
      <c r="D808" s="7" t="s">
        <v>4022</v>
      </c>
      <c r="E808" s="7" t="s">
        <v>811</v>
      </c>
      <c r="F808" s="7" t="s">
        <v>1833</v>
      </c>
    </row>
    <row r="809" spans="1:6">
      <c r="A809" s="78">
        <v>807</v>
      </c>
      <c r="B809" s="40" t="s">
        <v>1575</v>
      </c>
      <c r="C809" s="40" t="s">
        <v>2614</v>
      </c>
      <c r="D809" s="7" t="s">
        <v>4022</v>
      </c>
      <c r="E809" s="7" t="s">
        <v>811</v>
      </c>
      <c r="F809" s="7" t="s">
        <v>1833</v>
      </c>
    </row>
    <row r="810" spans="1:6">
      <c r="A810" s="78">
        <v>808</v>
      </c>
      <c r="B810" s="40" t="s">
        <v>1574</v>
      </c>
      <c r="C810" s="40" t="s">
        <v>2615</v>
      </c>
      <c r="D810" s="7" t="s">
        <v>4022</v>
      </c>
      <c r="E810" s="7" t="s">
        <v>811</v>
      </c>
      <c r="F810" s="7" t="s">
        <v>1833</v>
      </c>
    </row>
    <row r="811" spans="1:6">
      <c r="A811" s="78">
        <v>809</v>
      </c>
      <c r="B811" s="40" t="s">
        <v>1611</v>
      </c>
      <c r="C811" s="40" t="s">
        <v>2616</v>
      </c>
      <c r="D811" s="7" t="s">
        <v>4022</v>
      </c>
      <c r="E811" s="7" t="s">
        <v>811</v>
      </c>
      <c r="F811" s="7" t="s">
        <v>1833</v>
      </c>
    </row>
    <row r="812" spans="1:6">
      <c r="A812" s="78">
        <v>810</v>
      </c>
      <c r="B812" s="40" t="s">
        <v>1579</v>
      </c>
      <c r="C812" s="40" t="s">
        <v>2617</v>
      </c>
      <c r="D812" s="7" t="s">
        <v>4022</v>
      </c>
      <c r="E812" s="7" t="s">
        <v>811</v>
      </c>
      <c r="F812" s="7" t="s">
        <v>1833</v>
      </c>
    </row>
    <row r="813" spans="1:6">
      <c r="A813" s="78">
        <v>811</v>
      </c>
      <c r="B813" s="40" t="s">
        <v>439</v>
      </c>
      <c r="C813" s="40" t="s">
        <v>2618</v>
      </c>
      <c r="D813" s="7" t="s">
        <v>4022</v>
      </c>
      <c r="E813" s="7" t="s">
        <v>811</v>
      </c>
      <c r="F813" s="7" t="s">
        <v>1833</v>
      </c>
    </row>
    <row r="814" spans="1:6">
      <c r="A814" s="78">
        <v>812</v>
      </c>
      <c r="B814" s="40" t="s">
        <v>417</v>
      </c>
      <c r="C814" s="40" t="s">
        <v>2619</v>
      </c>
      <c r="D814" s="7" t="s">
        <v>4022</v>
      </c>
      <c r="E814" s="7" t="s">
        <v>811</v>
      </c>
      <c r="F814" s="7" t="s">
        <v>1833</v>
      </c>
    </row>
    <row r="815" spans="1:6">
      <c r="A815" s="78">
        <v>813</v>
      </c>
      <c r="B815" s="40" t="s">
        <v>1582</v>
      </c>
      <c r="C815" s="40" t="s">
        <v>2620</v>
      </c>
      <c r="D815" s="7" t="s">
        <v>4022</v>
      </c>
      <c r="E815" s="7" t="s">
        <v>811</v>
      </c>
      <c r="F815" s="7" t="s">
        <v>1833</v>
      </c>
    </row>
    <row r="816" spans="1:6">
      <c r="A816" s="78">
        <v>814</v>
      </c>
      <c r="B816" s="40" t="s">
        <v>1580</v>
      </c>
      <c r="C816" s="40" t="s">
        <v>2621</v>
      </c>
      <c r="D816" s="7" t="s">
        <v>4022</v>
      </c>
      <c r="E816" s="7" t="s">
        <v>811</v>
      </c>
      <c r="F816" s="7" t="s">
        <v>1833</v>
      </c>
    </row>
    <row r="817" spans="1:6">
      <c r="A817" s="78">
        <v>815</v>
      </c>
      <c r="B817" s="40" t="s">
        <v>1615</v>
      </c>
      <c r="C817" s="40" t="s">
        <v>2622</v>
      </c>
      <c r="D817" s="7" t="s">
        <v>4022</v>
      </c>
      <c r="E817" s="7" t="s">
        <v>811</v>
      </c>
      <c r="F817" s="7" t="s">
        <v>1833</v>
      </c>
    </row>
    <row r="818" spans="1:6">
      <c r="A818" s="78">
        <v>816</v>
      </c>
      <c r="B818" s="40" t="s">
        <v>1637</v>
      </c>
      <c r="C818" s="40" t="s">
        <v>2623</v>
      </c>
      <c r="D818" s="7" t="s">
        <v>4022</v>
      </c>
      <c r="E818" s="7" t="s">
        <v>811</v>
      </c>
      <c r="F818" s="7" t="s">
        <v>1833</v>
      </c>
    </row>
    <row r="819" spans="1:6">
      <c r="A819" s="78">
        <v>817</v>
      </c>
      <c r="B819" s="40" t="s">
        <v>368</v>
      </c>
      <c r="C819" s="40" t="s">
        <v>2624</v>
      </c>
      <c r="D819" s="7" t="s">
        <v>4022</v>
      </c>
      <c r="E819" s="7" t="s">
        <v>811</v>
      </c>
      <c r="F819" s="7" t="s">
        <v>1833</v>
      </c>
    </row>
    <row r="820" spans="1:6">
      <c r="A820" s="78">
        <v>818</v>
      </c>
      <c r="B820" s="40" t="s">
        <v>1583</v>
      </c>
      <c r="C820" s="40" t="s">
        <v>2625</v>
      </c>
      <c r="D820" s="7" t="s">
        <v>4022</v>
      </c>
      <c r="E820" s="7" t="s">
        <v>811</v>
      </c>
      <c r="F820" s="7" t="s">
        <v>1833</v>
      </c>
    </row>
    <row r="821" spans="1:6">
      <c r="A821" s="78">
        <v>819</v>
      </c>
      <c r="B821" s="40" t="s">
        <v>1584</v>
      </c>
      <c r="C821" s="40" t="s">
        <v>2626</v>
      </c>
      <c r="D821" s="7" t="s">
        <v>4022</v>
      </c>
      <c r="E821" s="7" t="s">
        <v>811</v>
      </c>
      <c r="F821" s="7" t="s">
        <v>1833</v>
      </c>
    </row>
    <row r="822" spans="1:6">
      <c r="A822" s="78">
        <v>820</v>
      </c>
      <c r="B822" s="40" t="s">
        <v>419</v>
      </c>
      <c r="C822" s="40" t="s">
        <v>2627</v>
      </c>
      <c r="D822" s="7" t="s">
        <v>4022</v>
      </c>
      <c r="E822" s="7" t="s">
        <v>811</v>
      </c>
      <c r="F822" s="7" t="s">
        <v>1833</v>
      </c>
    </row>
    <row r="823" spans="1:6">
      <c r="A823" s="78">
        <v>821</v>
      </c>
      <c r="B823" s="40" t="s">
        <v>1640</v>
      </c>
      <c r="C823" s="40" t="s">
        <v>2628</v>
      </c>
      <c r="D823" s="7" t="s">
        <v>4022</v>
      </c>
      <c r="E823" s="7" t="s">
        <v>811</v>
      </c>
      <c r="F823" s="7" t="s">
        <v>1833</v>
      </c>
    </row>
    <row r="824" spans="1:6">
      <c r="A824" s="78">
        <v>822</v>
      </c>
      <c r="B824" s="40" t="s">
        <v>1586</v>
      </c>
      <c r="C824" s="40" t="s">
        <v>2629</v>
      </c>
      <c r="D824" s="7" t="s">
        <v>4022</v>
      </c>
      <c r="E824" s="7" t="s">
        <v>811</v>
      </c>
      <c r="F824" s="7" t="s">
        <v>1833</v>
      </c>
    </row>
    <row r="825" spans="1:6">
      <c r="A825" s="78">
        <v>823</v>
      </c>
      <c r="B825" s="40" t="s">
        <v>422</v>
      </c>
      <c r="C825" s="40" t="s">
        <v>2630</v>
      </c>
      <c r="D825" s="7" t="s">
        <v>4022</v>
      </c>
      <c r="E825" s="7" t="s">
        <v>811</v>
      </c>
      <c r="F825" s="7" t="s">
        <v>1833</v>
      </c>
    </row>
    <row r="826" spans="1:6">
      <c r="A826" s="78">
        <v>824</v>
      </c>
      <c r="B826" s="40" t="s">
        <v>1587</v>
      </c>
      <c r="C826" s="40" t="s">
        <v>2631</v>
      </c>
      <c r="D826" s="7" t="s">
        <v>4022</v>
      </c>
      <c r="E826" s="7" t="s">
        <v>811</v>
      </c>
      <c r="F826" s="7" t="s">
        <v>1833</v>
      </c>
    </row>
    <row r="827" spans="1:6">
      <c r="A827" s="78">
        <v>825</v>
      </c>
      <c r="B827" s="40" t="s">
        <v>1618</v>
      </c>
      <c r="C827" s="40" t="s">
        <v>2632</v>
      </c>
      <c r="D827" s="7" t="s">
        <v>4022</v>
      </c>
      <c r="E827" s="7" t="s">
        <v>811</v>
      </c>
      <c r="F827" s="7" t="s">
        <v>1833</v>
      </c>
    </row>
    <row r="828" spans="1:6">
      <c r="A828" s="78">
        <v>826</v>
      </c>
      <c r="B828" s="40" t="s">
        <v>1589</v>
      </c>
      <c r="C828" s="40" t="s">
        <v>2633</v>
      </c>
      <c r="D828" s="7" t="s">
        <v>4022</v>
      </c>
      <c r="E828" s="7" t="s">
        <v>811</v>
      </c>
      <c r="F828" s="7" t="s">
        <v>1833</v>
      </c>
    </row>
    <row r="829" spans="1:6">
      <c r="A829" s="78">
        <v>827</v>
      </c>
      <c r="B829" s="40" t="s">
        <v>1620</v>
      </c>
      <c r="C829" s="40" t="s">
        <v>2634</v>
      </c>
      <c r="D829" s="7" t="s">
        <v>4022</v>
      </c>
      <c r="E829" s="7" t="s">
        <v>811</v>
      </c>
      <c r="F829" s="7" t="s">
        <v>1833</v>
      </c>
    </row>
    <row r="830" spans="1:6">
      <c r="A830" s="78">
        <v>828</v>
      </c>
      <c r="B830" s="40" t="s">
        <v>1591</v>
      </c>
      <c r="C830" s="40" t="s">
        <v>2635</v>
      </c>
      <c r="D830" s="7" t="s">
        <v>4022</v>
      </c>
      <c r="E830" s="7" t="s">
        <v>811</v>
      </c>
      <c r="F830" s="7" t="s">
        <v>1833</v>
      </c>
    </row>
    <row r="831" spans="1:6">
      <c r="A831" s="78">
        <v>829</v>
      </c>
      <c r="B831" s="40" t="s">
        <v>797</v>
      </c>
      <c r="C831" s="40" t="s">
        <v>2636</v>
      </c>
      <c r="D831" s="7" t="s">
        <v>4022</v>
      </c>
      <c r="E831" s="7" t="s">
        <v>811</v>
      </c>
      <c r="F831" s="7" t="s">
        <v>1833</v>
      </c>
    </row>
    <row r="832" spans="1:6">
      <c r="A832" s="78">
        <v>830</v>
      </c>
      <c r="B832" s="40" t="s">
        <v>1621</v>
      </c>
      <c r="C832" s="40" t="s">
        <v>2637</v>
      </c>
      <c r="D832" s="7" t="s">
        <v>4022</v>
      </c>
      <c r="E832" s="7" t="s">
        <v>811</v>
      </c>
      <c r="F832" s="7" t="s">
        <v>1833</v>
      </c>
    </row>
    <row r="833" spans="1:6">
      <c r="A833" s="78">
        <v>831</v>
      </c>
      <c r="B833" s="40" t="s">
        <v>793</v>
      </c>
      <c r="C833" s="40" t="s">
        <v>2638</v>
      </c>
      <c r="D833" s="7" t="s">
        <v>4022</v>
      </c>
      <c r="E833" s="7" t="s">
        <v>811</v>
      </c>
      <c r="F833" s="7" t="s">
        <v>1833</v>
      </c>
    </row>
    <row r="834" spans="1:6">
      <c r="A834" s="78">
        <v>832</v>
      </c>
      <c r="B834" s="40" t="s">
        <v>1608</v>
      </c>
      <c r="C834" s="40" t="s">
        <v>2639</v>
      </c>
      <c r="D834" s="7" t="s">
        <v>4022</v>
      </c>
      <c r="E834" s="7" t="s">
        <v>811</v>
      </c>
      <c r="F834" s="7" t="s">
        <v>1833</v>
      </c>
    </row>
    <row r="835" spans="1:6">
      <c r="A835" s="78">
        <v>833</v>
      </c>
      <c r="B835" s="40" t="s">
        <v>1548</v>
      </c>
      <c r="C835" s="40" t="s">
        <v>2640</v>
      </c>
      <c r="D835" s="7" t="s">
        <v>4022</v>
      </c>
      <c r="E835" s="7" t="s">
        <v>811</v>
      </c>
      <c r="F835" s="7" t="s">
        <v>1833</v>
      </c>
    </row>
    <row r="836" spans="1:6">
      <c r="A836" s="78">
        <v>834</v>
      </c>
      <c r="B836" s="40" t="s">
        <v>1551</v>
      </c>
      <c r="C836" s="40" t="s">
        <v>2641</v>
      </c>
      <c r="D836" s="7" t="s">
        <v>4022</v>
      </c>
      <c r="E836" s="7" t="s">
        <v>811</v>
      </c>
      <c r="F836" s="7" t="s">
        <v>1833</v>
      </c>
    </row>
    <row r="837" spans="1:6">
      <c r="A837" s="78">
        <v>835</v>
      </c>
      <c r="B837" s="40" t="s">
        <v>1554</v>
      </c>
      <c r="C837" s="40" t="s">
        <v>2642</v>
      </c>
      <c r="D837" s="7" t="s">
        <v>4022</v>
      </c>
      <c r="E837" s="7" t="s">
        <v>811</v>
      </c>
      <c r="F837" s="7" t="s">
        <v>1833</v>
      </c>
    </row>
    <row r="838" spans="1:6">
      <c r="A838" s="78">
        <v>836</v>
      </c>
      <c r="B838" s="40" t="s">
        <v>794</v>
      </c>
      <c r="C838" s="40" t="s">
        <v>2643</v>
      </c>
      <c r="D838" s="7" t="s">
        <v>4022</v>
      </c>
      <c r="E838" s="7" t="s">
        <v>811</v>
      </c>
      <c r="F838" s="7" t="s">
        <v>1833</v>
      </c>
    </row>
    <row r="839" spans="1:6">
      <c r="A839" s="78">
        <v>837</v>
      </c>
      <c r="B839" s="40" t="s">
        <v>2645</v>
      </c>
      <c r="C839" s="40" t="s">
        <v>2644</v>
      </c>
      <c r="D839" s="7" t="s">
        <v>4022</v>
      </c>
      <c r="E839" s="7" t="s">
        <v>811</v>
      </c>
      <c r="F839" s="7" t="s">
        <v>1833</v>
      </c>
    </row>
    <row r="840" spans="1:6">
      <c r="A840" s="78">
        <v>838</v>
      </c>
      <c r="B840" s="40" t="s">
        <v>1636</v>
      </c>
      <c r="C840" s="40" t="s">
        <v>2646</v>
      </c>
      <c r="D840" s="7" t="s">
        <v>4022</v>
      </c>
      <c r="E840" s="7" t="s">
        <v>811</v>
      </c>
      <c r="F840" s="7" t="s">
        <v>1833</v>
      </c>
    </row>
    <row r="841" spans="1:6">
      <c r="A841" s="78">
        <v>839</v>
      </c>
      <c r="B841" s="40" t="s">
        <v>406</v>
      </c>
      <c r="C841" s="40" t="s">
        <v>2647</v>
      </c>
      <c r="D841" s="7" t="s">
        <v>4022</v>
      </c>
      <c r="E841" s="7" t="s">
        <v>811</v>
      </c>
      <c r="F841" s="7" t="s">
        <v>1833</v>
      </c>
    </row>
    <row r="842" spans="1:6">
      <c r="A842" s="78">
        <v>840</v>
      </c>
      <c r="B842" s="40" t="s">
        <v>1594</v>
      </c>
      <c r="C842" s="40" t="s">
        <v>2648</v>
      </c>
      <c r="D842" s="7" t="s">
        <v>4022</v>
      </c>
      <c r="E842" s="7" t="s">
        <v>811</v>
      </c>
      <c r="F842" s="7" t="s">
        <v>1833</v>
      </c>
    </row>
    <row r="843" spans="1:6">
      <c r="A843" s="78">
        <v>841</v>
      </c>
      <c r="B843" s="40" t="s">
        <v>791</v>
      </c>
      <c r="C843" s="40" t="s">
        <v>2649</v>
      </c>
      <c r="D843" s="7" t="s">
        <v>4022</v>
      </c>
      <c r="E843" s="7" t="s">
        <v>811</v>
      </c>
      <c r="F843" s="7" t="s">
        <v>1833</v>
      </c>
    </row>
    <row r="844" spans="1:6">
      <c r="A844" s="78">
        <v>842</v>
      </c>
      <c r="B844" s="40" t="s">
        <v>1538</v>
      </c>
      <c r="C844" s="40" t="s">
        <v>2650</v>
      </c>
      <c r="D844" s="7" t="s">
        <v>4022</v>
      </c>
      <c r="E844" s="7" t="s">
        <v>811</v>
      </c>
      <c r="F844" s="7" t="s">
        <v>1833</v>
      </c>
    </row>
    <row r="845" spans="1:6">
      <c r="A845" s="78">
        <v>843</v>
      </c>
      <c r="B845" s="40" t="s">
        <v>790</v>
      </c>
      <c r="C845" s="40" t="s">
        <v>2651</v>
      </c>
      <c r="D845" s="7" t="s">
        <v>4022</v>
      </c>
      <c r="E845" s="7" t="s">
        <v>811</v>
      </c>
      <c r="F845" s="7" t="s">
        <v>1833</v>
      </c>
    </row>
    <row r="846" spans="1:6">
      <c r="A846" s="78">
        <v>844</v>
      </c>
      <c r="B846" s="40" t="s">
        <v>389</v>
      </c>
      <c r="C846" s="40" t="s">
        <v>2652</v>
      </c>
      <c r="D846" s="7" t="s">
        <v>4022</v>
      </c>
      <c r="E846" s="7" t="s">
        <v>811</v>
      </c>
      <c r="F846" s="7" t="s">
        <v>1833</v>
      </c>
    </row>
    <row r="847" spans="1:6">
      <c r="A847" s="78">
        <v>845</v>
      </c>
      <c r="B847" s="40" t="s">
        <v>1628</v>
      </c>
      <c r="C847" s="40" t="s">
        <v>2653</v>
      </c>
      <c r="D847" s="7" t="s">
        <v>4022</v>
      </c>
      <c r="E847" s="7" t="s">
        <v>811</v>
      </c>
      <c r="F847" s="7" t="s">
        <v>1833</v>
      </c>
    </row>
    <row r="848" spans="1:6">
      <c r="A848" s="78">
        <v>846</v>
      </c>
      <c r="B848" s="40" t="s">
        <v>357</v>
      </c>
      <c r="C848" s="40" t="s">
        <v>2654</v>
      </c>
      <c r="D848" s="7" t="s">
        <v>4022</v>
      </c>
      <c r="E848" s="7" t="s">
        <v>811</v>
      </c>
      <c r="F848" s="7" t="s">
        <v>1833</v>
      </c>
    </row>
    <row r="849" spans="1:6">
      <c r="A849" s="78">
        <v>847</v>
      </c>
      <c r="B849" s="40" t="s">
        <v>1602</v>
      </c>
      <c r="C849" s="40" t="s">
        <v>2655</v>
      </c>
      <c r="D849" s="7" t="s">
        <v>4022</v>
      </c>
      <c r="E849" s="7" t="s">
        <v>811</v>
      </c>
      <c r="F849" s="7" t="s">
        <v>1833</v>
      </c>
    </row>
    <row r="850" spans="1:6">
      <c r="A850" s="78">
        <v>848</v>
      </c>
      <c r="B850" s="40" t="s">
        <v>1641</v>
      </c>
      <c r="C850" s="40" t="s">
        <v>2656</v>
      </c>
      <c r="D850" s="7" t="s">
        <v>4022</v>
      </c>
      <c r="E850" s="7" t="s">
        <v>811</v>
      </c>
      <c r="F850" s="7" t="s">
        <v>1833</v>
      </c>
    </row>
    <row r="851" spans="1:6">
      <c r="A851" s="78">
        <v>849</v>
      </c>
      <c r="B851" s="40" t="s">
        <v>1634</v>
      </c>
      <c r="C851" s="40" t="s">
        <v>2657</v>
      </c>
      <c r="D851" s="7" t="s">
        <v>4022</v>
      </c>
      <c r="E851" s="7" t="s">
        <v>811</v>
      </c>
      <c r="F851" s="7" t="s">
        <v>1833</v>
      </c>
    </row>
    <row r="852" spans="1:6">
      <c r="A852" s="78">
        <v>850</v>
      </c>
      <c r="B852" s="40" t="s">
        <v>365</v>
      </c>
      <c r="C852" s="40" t="s">
        <v>2658</v>
      </c>
      <c r="D852" s="7" t="s">
        <v>4022</v>
      </c>
      <c r="E852" s="7" t="s">
        <v>811</v>
      </c>
      <c r="F852" s="7" t="s">
        <v>1833</v>
      </c>
    </row>
    <row r="853" spans="1:6">
      <c r="A853" s="78">
        <v>851</v>
      </c>
      <c r="B853" s="40" t="s">
        <v>1612</v>
      </c>
      <c r="C853" s="40" t="s">
        <v>2659</v>
      </c>
      <c r="D853" s="7" t="s">
        <v>4022</v>
      </c>
      <c r="E853" s="7" t="s">
        <v>811</v>
      </c>
      <c r="F853" s="7" t="s">
        <v>1833</v>
      </c>
    </row>
    <row r="854" spans="1:6">
      <c r="A854" s="78">
        <v>852</v>
      </c>
      <c r="B854" s="40" t="s">
        <v>415</v>
      </c>
      <c r="C854" s="40" t="s">
        <v>2660</v>
      </c>
      <c r="D854" s="7" t="s">
        <v>4022</v>
      </c>
      <c r="E854" s="7" t="s">
        <v>811</v>
      </c>
      <c r="F854" s="7" t="s">
        <v>1833</v>
      </c>
    </row>
    <row r="855" spans="1:6">
      <c r="A855" s="78">
        <v>853</v>
      </c>
      <c r="B855" s="40" t="s">
        <v>1578</v>
      </c>
      <c r="C855" s="40" t="s">
        <v>2661</v>
      </c>
      <c r="D855" s="7" t="s">
        <v>4022</v>
      </c>
      <c r="E855" s="7" t="s">
        <v>811</v>
      </c>
      <c r="F855" s="7" t="s">
        <v>1833</v>
      </c>
    </row>
    <row r="856" spans="1:6">
      <c r="A856" s="78">
        <v>854</v>
      </c>
      <c r="B856" s="40" t="s">
        <v>424</v>
      </c>
      <c r="C856" s="40" t="s">
        <v>2662</v>
      </c>
      <c r="D856" s="7" t="s">
        <v>4022</v>
      </c>
      <c r="E856" s="7" t="s">
        <v>811</v>
      </c>
      <c r="F856" s="7" t="s">
        <v>1833</v>
      </c>
    </row>
    <row r="857" spans="1:6">
      <c r="A857" s="78">
        <v>855</v>
      </c>
      <c r="B857" s="40" t="s">
        <v>1601</v>
      </c>
      <c r="C857" s="40" t="s">
        <v>2663</v>
      </c>
      <c r="D857" s="7" t="s">
        <v>4022</v>
      </c>
      <c r="E857" s="7" t="s">
        <v>811</v>
      </c>
      <c r="F857" s="7" t="s">
        <v>1833</v>
      </c>
    </row>
    <row r="858" spans="1:6">
      <c r="A858" s="78">
        <v>856</v>
      </c>
      <c r="B858" s="40" t="s">
        <v>1607</v>
      </c>
      <c r="C858" s="40" t="s">
        <v>2664</v>
      </c>
      <c r="D858" s="7" t="s">
        <v>4022</v>
      </c>
      <c r="E858" s="7" t="s">
        <v>811</v>
      </c>
      <c r="F858" s="7" t="s">
        <v>1833</v>
      </c>
    </row>
    <row r="859" spans="1:6">
      <c r="A859" s="78">
        <v>857</v>
      </c>
      <c r="B859" s="40" t="s">
        <v>1635</v>
      </c>
      <c r="C859" s="40" t="s">
        <v>2665</v>
      </c>
      <c r="D859" s="7" t="s">
        <v>4022</v>
      </c>
      <c r="E859" s="7" t="s">
        <v>811</v>
      </c>
      <c r="F859" s="7" t="s">
        <v>1833</v>
      </c>
    </row>
    <row r="860" spans="1:6">
      <c r="A860" s="78">
        <v>858</v>
      </c>
      <c r="B860" s="40" t="s">
        <v>1576</v>
      </c>
      <c r="C860" s="40" t="s">
        <v>2666</v>
      </c>
      <c r="D860" s="7" t="s">
        <v>4022</v>
      </c>
      <c r="E860" s="7" t="s">
        <v>811</v>
      </c>
      <c r="F860" s="7" t="s">
        <v>1833</v>
      </c>
    </row>
    <row r="861" spans="1:6">
      <c r="A861" s="78">
        <v>859</v>
      </c>
      <c r="B861" s="40" t="s">
        <v>1631</v>
      </c>
      <c r="C861" s="40" t="s">
        <v>2667</v>
      </c>
      <c r="D861" s="7" t="s">
        <v>4022</v>
      </c>
      <c r="E861" s="7" t="s">
        <v>811</v>
      </c>
      <c r="F861" s="7" t="s">
        <v>1833</v>
      </c>
    </row>
    <row r="862" spans="1:6">
      <c r="A862" s="78">
        <v>860</v>
      </c>
      <c r="B862" s="40" t="s">
        <v>1632</v>
      </c>
      <c r="C862" s="40" t="s">
        <v>2668</v>
      </c>
      <c r="D862" s="7" t="s">
        <v>4022</v>
      </c>
      <c r="E862" s="7" t="s">
        <v>811</v>
      </c>
      <c r="F862" s="7" t="s">
        <v>1833</v>
      </c>
    </row>
    <row r="863" spans="1:6">
      <c r="A863" s="78">
        <v>861</v>
      </c>
      <c r="B863" s="40" t="s">
        <v>462</v>
      </c>
      <c r="C863" s="40" t="s">
        <v>2669</v>
      </c>
      <c r="D863" s="7" t="s">
        <v>4022</v>
      </c>
      <c r="E863" s="7" t="s">
        <v>811</v>
      </c>
      <c r="F863" s="7" t="s">
        <v>1833</v>
      </c>
    </row>
    <row r="864" spans="1:6">
      <c r="A864" s="78">
        <v>862</v>
      </c>
      <c r="B864" s="40" t="s">
        <v>1633</v>
      </c>
      <c r="C864" s="40" t="s">
        <v>2670</v>
      </c>
      <c r="D864" s="7" t="s">
        <v>4022</v>
      </c>
      <c r="E864" s="7" t="s">
        <v>811</v>
      </c>
      <c r="F864" s="7" t="s">
        <v>1833</v>
      </c>
    </row>
    <row r="865" spans="1:6">
      <c r="A865" s="78">
        <v>863</v>
      </c>
      <c r="B865" s="40" t="s">
        <v>1614</v>
      </c>
      <c r="C865" s="40" t="s">
        <v>2671</v>
      </c>
      <c r="D865" s="7" t="s">
        <v>4022</v>
      </c>
      <c r="E865" s="7" t="s">
        <v>811</v>
      </c>
      <c r="F865" s="7" t="s">
        <v>1833</v>
      </c>
    </row>
    <row r="866" spans="1:6">
      <c r="A866" s="78">
        <v>864</v>
      </c>
      <c r="B866" s="40" t="s">
        <v>2673</v>
      </c>
      <c r="C866" s="40" t="s">
        <v>2672</v>
      </c>
      <c r="D866" s="7" t="s">
        <v>4022</v>
      </c>
      <c r="E866" s="7" t="s">
        <v>811</v>
      </c>
      <c r="F866" s="7" t="s">
        <v>1833</v>
      </c>
    </row>
    <row r="867" spans="1:6">
      <c r="A867" s="78">
        <v>865</v>
      </c>
      <c r="B867" s="40" t="s">
        <v>413</v>
      </c>
      <c r="C867" s="40" t="s">
        <v>2674</v>
      </c>
      <c r="D867" s="7" t="s">
        <v>4022</v>
      </c>
      <c r="E867" s="7" t="s">
        <v>811</v>
      </c>
      <c r="F867" s="7" t="s">
        <v>1833</v>
      </c>
    </row>
    <row r="868" spans="1:6">
      <c r="A868" s="78">
        <v>866</v>
      </c>
      <c r="B868" s="40" t="s">
        <v>1606</v>
      </c>
      <c r="C868" s="40" t="s">
        <v>2675</v>
      </c>
      <c r="D868" s="7" t="s">
        <v>4022</v>
      </c>
      <c r="E868" s="7" t="s">
        <v>811</v>
      </c>
      <c r="F868" s="7" t="s">
        <v>1833</v>
      </c>
    </row>
    <row r="869" spans="1:6">
      <c r="A869" s="78">
        <v>867</v>
      </c>
      <c r="B869" s="40" t="s">
        <v>1523</v>
      </c>
      <c r="C869" s="40" t="s">
        <v>2676</v>
      </c>
      <c r="D869" s="7" t="s">
        <v>4022</v>
      </c>
      <c r="E869" s="7" t="s">
        <v>811</v>
      </c>
      <c r="F869" s="7" t="s">
        <v>1833</v>
      </c>
    </row>
    <row r="870" spans="1:6">
      <c r="A870" s="78">
        <v>868</v>
      </c>
      <c r="B870" s="40" t="s">
        <v>1556</v>
      </c>
      <c r="C870" s="40" t="s">
        <v>2677</v>
      </c>
      <c r="D870" s="7" t="s">
        <v>4022</v>
      </c>
      <c r="E870" s="7" t="s">
        <v>811</v>
      </c>
      <c r="F870" s="7" t="s">
        <v>1833</v>
      </c>
    </row>
    <row r="871" spans="1:6">
      <c r="A871" s="78">
        <v>869</v>
      </c>
      <c r="B871" s="40" t="s">
        <v>369</v>
      </c>
      <c r="C871" s="40" t="s">
        <v>2678</v>
      </c>
      <c r="D871" s="7" t="s">
        <v>4022</v>
      </c>
      <c r="E871" s="7" t="s">
        <v>811</v>
      </c>
      <c r="F871" s="7" t="s">
        <v>1833</v>
      </c>
    </row>
    <row r="872" spans="1:6">
      <c r="A872" s="78">
        <v>870</v>
      </c>
      <c r="B872" s="40" t="s">
        <v>373</v>
      </c>
      <c r="C872" s="40" t="s">
        <v>2679</v>
      </c>
      <c r="D872" s="7" t="s">
        <v>4022</v>
      </c>
      <c r="E872" s="7" t="s">
        <v>811</v>
      </c>
      <c r="F872" s="7" t="s">
        <v>1833</v>
      </c>
    </row>
    <row r="873" spans="1:6">
      <c r="A873" s="78">
        <v>871</v>
      </c>
      <c r="B873" s="67" t="s">
        <v>5826</v>
      </c>
      <c r="C873" s="40" t="s">
        <v>2680</v>
      </c>
      <c r="D873" s="7" t="s">
        <v>4022</v>
      </c>
      <c r="E873" s="7" t="s">
        <v>811</v>
      </c>
      <c r="F873" s="7" t="s">
        <v>1833</v>
      </c>
    </row>
    <row r="874" spans="1:6">
      <c r="A874" s="78">
        <v>872</v>
      </c>
      <c r="B874" s="67" t="s">
        <v>592</v>
      </c>
      <c r="C874" s="40" t="s">
        <v>466</v>
      </c>
      <c r="D874" s="7" t="s">
        <v>4022</v>
      </c>
      <c r="E874" s="7" t="s">
        <v>811</v>
      </c>
      <c r="F874" s="7" t="s">
        <v>1833</v>
      </c>
    </row>
    <row r="875" spans="1:6">
      <c r="A875" s="78">
        <v>873</v>
      </c>
      <c r="B875" s="40" t="s">
        <v>3066</v>
      </c>
      <c r="C875" s="40" t="s">
        <v>3065</v>
      </c>
      <c r="D875" s="7" t="s">
        <v>4146</v>
      </c>
      <c r="E875" s="7" t="s">
        <v>811</v>
      </c>
      <c r="F875" s="7" t="s">
        <v>1833</v>
      </c>
    </row>
    <row r="876" spans="1:6">
      <c r="A876" s="78">
        <v>874</v>
      </c>
      <c r="B876" s="40" t="s">
        <v>3068</v>
      </c>
      <c r="C876" s="40" t="s">
        <v>3067</v>
      </c>
      <c r="D876" s="7" t="s">
        <v>4146</v>
      </c>
      <c r="E876" s="7" t="s">
        <v>811</v>
      </c>
      <c r="F876" s="7" t="s">
        <v>1833</v>
      </c>
    </row>
    <row r="877" spans="1:6">
      <c r="A877" s="78">
        <v>875</v>
      </c>
      <c r="B877" s="40" t="s">
        <v>3070</v>
      </c>
      <c r="C877" s="40" t="s">
        <v>3069</v>
      </c>
      <c r="D877" s="7" t="s">
        <v>4146</v>
      </c>
      <c r="E877" s="7" t="s">
        <v>811</v>
      </c>
      <c r="F877" s="7" t="s">
        <v>1833</v>
      </c>
    </row>
    <row r="878" spans="1:6">
      <c r="A878" s="78">
        <v>876</v>
      </c>
      <c r="B878" s="40" t="s">
        <v>3072</v>
      </c>
      <c r="C878" s="40" t="s">
        <v>3071</v>
      </c>
      <c r="D878" s="7" t="s">
        <v>4146</v>
      </c>
      <c r="E878" s="7" t="s">
        <v>811</v>
      </c>
      <c r="F878" s="7" t="s">
        <v>1833</v>
      </c>
    </row>
    <row r="879" spans="1:6">
      <c r="A879" s="78">
        <v>877</v>
      </c>
      <c r="B879" s="40" t="s">
        <v>3074</v>
      </c>
      <c r="C879" s="40" t="s">
        <v>3073</v>
      </c>
      <c r="D879" s="7" t="s">
        <v>4146</v>
      </c>
      <c r="E879" s="7" t="s">
        <v>811</v>
      </c>
      <c r="F879" s="7" t="s">
        <v>1833</v>
      </c>
    </row>
    <row r="880" spans="1:6">
      <c r="A880" s="78">
        <v>878</v>
      </c>
      <c r="B880" s="40" t="s">
        <v>3076</v>
      </c>
      <c r="C880" s="40" t="s">
        <v>3075</v>
      </c>
      <c r="D880" s="7" t="s">
        <v>4146</v>
      </c>
      <c r="E880" s="7" t="s">
        <v>811</v>
      </c>
      <c r="F880" s="7" t="s">
        <v>1833</v>
      </c>
    </row>
    <row r="881" spans="1:6">
      <c r="A881" s="78">
        <v>879</v>
      </c>
      <c r="B881" s="40" t="s">
        <v>3078</v>
      </c>
      <c r="C881" s="40" t="s">
        <v>3077</v>
      </c>
      <c r="D881" s="7" t="s">
        <v>4146</v>
      </c>
      <c r="E881" s="7" t="s">
        <v>811</v>
      </c>
      <c r="F881" s="7" t="s">
        <v>1833</v>
      </c>
    </row>
    <row r="882" spans="1:6">
      <c r="A882" s="78">
        <v>880</v>
      </c>
      <c r="B882" s="40" t="s">
        <v>3080</v>
      </c>
      <c r="C882" s="40" t="s">
        <v>3079</v>
      </c>
      <c r="D882" s="7" t="s">
        <v>4146</v>
      </c>
      <c r="E882" s="7" t="s">
        <v>811</v>
      </c>
      <c r="F882" s="7" t="s">
        <v>1833</v>
      </c>
    </row>
    <row r="883" spans="1:6">
      <c r="A883" s="78">
        <v>881</v>
      </c>
      <c r="B883" s="40" t="s">
        <v>3082</v>
      </c>
      <c r="C883" s="40" t="s">
        <v>3081</v>
      </c>
      <c r="D883" s="7" t="s">
        <v>4146</v>
      </c>
      <c r="E883" s="7" t="s">
        <v>811</v>
      </c>
      <c r="F883" s="7" t="s">
        <v>1833</v>
      </c>
    </row>
    <row r="884" spans="1:6">
      <c r="A884" s="78">
        <v>882</v>
      </c>
      <c r="B884" s="40" t="s">
        <v>3084</v>
      </c>
      <c r="C884" s="40" t="s">
        <v>3083</v>
      </c>
      <c r="D884" s="7" t="s">
        <v>4146</v>
      </c>
      <c r="E884" s="7" t="s">
        <v>811</v>
      </c>
      <c r="F884" s="7" t="s">
        <v>1833</v>
      </c>
    </row>
    <row r="885" spans="1:6">
      <c r="A885" s="78">
        <v>883</v>
      </c>
      <c r="B885" s="40" t="s">
        <v>3086</v>
      </c>
      <c r="C885" s="40" t="s">
        <v>3085</v>
      </c>
      <c r="D885" s="7" t="s">
        <v>4146</v>
      </c>
      <c r="E885" s="7" t="s">
        <v>811</v>
      </c>
      <c r="F885" s="7" t="s">
        <v>1833</v>
      </c>
    </row>
    <row r="886" spans="1:6">
      <c r="A886" s="78">
        <v>884</v>
      </c>
      <c r="B886" s="40" t="s">
        <v>3088</v>
      </c>
      <c r="C886" s="40" t="s">
        <v>3087</v>
      </c>
      <c r="D886" s="7" t="s">
        <v>4146</v>
      </c>
      <c r="E886" s="7" t="s">
        <v>811</v>
      </c>
      <c r="F886" s="7" t="s">
        <v>1833</v>
      </c>
    </row>
    <row r="887" spans="1:6">
      <c r="A887" s="78">
        <v>885</v>
      </c>
      <c r="B887" s="40" t="s">
        <v>3090</v>
      </c>
      <c r="C887" s="40" t="s">
        <v>3089</v>
      </c>
      <c r="D887" s="7" t="s">
        <v>4146</v>
      </c>
      <c r="E887" s="7" t="s">
        <v>811</v>
      </c>
      <c r="F887" s="7" t="s">
        <v>1833</v>
      </c>
    </row>
    <row r="888" spans="1:6">
      <c r="A888" s="78">
        <v>886</v>
      </c>
      <c r="B888" s="40" t="s">
        <v>3092</v>
      </c>
      <c r="C888" s="40" t="s">
        <v>3091</v>
      </c>
      <c r="D888" s="7" t="s">
        <v>4146</v>
      </c>
      <c r="E888" s="7" t="s">
        <v>811</v>
      </c>
      <c r="F888" s="7" t="s">
        <v>1833</v>
      </c>
    </row>
    <row r="889" spans="1:6">
      <c r="A889" s="78">
        <v>887</v>
      </c>
      <c r="B889" s="40" t="s">
        <v>3094</v>
      </c>
      <c r="C889" s="40" t="s">
        <v>3093</v>
      </c>
      <c r="D889" s="7" t="s">
        <v>4146</v>
      </c>
      <c r="E889" s="7" t="s">
        <v>811</v>
      </c>
      <c r="F889" s="7" t="s">
        <v>1833</v>
      </c>
    </row>
    <row r="890" spans="1:6">
      <c r="A890" s="78">
        <v>888</v>
      </c>
      <c r="B890" s="40" t="s">
        <v>3096</v>
      </c>
      <c r="C890" s="40" t="s">
        <v>3095</v>
      </c>
      <c r="D890" s="7" t="s">
        <v>4146</v>
      </c>
      <c r="E890" s="7" t="s">
        <v>811</v>
      </c>
      <c r="F890" s="7" t="s">
        <v>1833</v>
      </c>
    </row>
    <row r="891" spans="1:6">
      <c r="A891" s="78">
        <v>889</v>
      </c>
      <c r="B891" s="40" t="s">
        <v>3098</v>
      </c>
      <c r="C891" s="40" t="s">
        <v>3097</v>
      </c>
      <c r="D891" s="7" t="s">
        <v>4146</v>
      </c>
      <c r="E891" s="7" t="s">
        <v>811</v>
      </c>
      <c r="F891" s="7" t="s">
        <v>1833</v>
      </c>
    </row>
    <row r="892" spans="1:6">
      <c r="A892" s="78">
        <v>890</v>
      </c>
      <c r="B892" s="40" t="s">
        <v>3100</v>
      </c>
      <c r="C892" s="40" t="s">
        <v>3099</v>
      </c>
      <c r="D892" s="7" t="s">
        <v>4146</v>
      </c>
      <c r="E892" s="7" t="s">
        <v>811</v>
      </c>
      <c r="F892" s="7" t="s">
        <v>1833</v>
      </c>
    </row>
    <row r="893" spans="1:6">
      <c r="A893" s="78">
        <v>891</v>
      </c>
      <c r="B893" s="40" t="s">
        <v>3102</v>
      </c>
      <c r="C893" s="40" t="s">
        <v>3101</v>
      </c>
      <c r="D893" s="7" t="s">
        <v>4146</v>
      </c>
      <c r="E893" s="7" t="s">
        <v>811</v>
      </c>
      <c r="F893" s="7" t="s">
        <v>1833</v>
      </c>
    </row>
    <row r="894" spans="1:6">
      <c r="A894" s="78">
        <v>892</v>
      </c>
      <c r="B894" s="40" t="s">
        <v>3104</v>
      </c>
      <c r="C894" s="40" t="s">
        <v>3103</v>
      </c>
      <c r="D894" s="7" t="s">
        <v>4146</v>
      </c>
      <c r="E894" s="7" t="s">
        <v>811</v>
      </c>
      <c r="F894" s="7" t="s">
        <v>1833</v>
      </c>
    </row>
    <row r="895" spans="1:6">
      <c r="A895" s="78">
        <v>893</v>
      </c>
      <c r="B895" s="40" t="s">
        <v>3106</v>
      </c>
      <c r="C895" s="40" t="s">
        <v>3105</v>
      </c>
      <c r="D895" s="7" t="s">
        <v>4146</v>
      </c>
      <c r="E895" s="7" t="s">
        <v>811</v>
      </c>
      <c r="F895" s="7" t="s">
        <v>1833</v>
      </c>
    </row>
    <row r="896" spans="1:6">
      <c r="A896" s="78">
        <v>894</v>
      </c>
      <c r="B896" s="40" t="s">
        <v>3108</v>
      </c>
      <c r="C896" s="40" t="s">
        <v>3107</v>
      </c>
      <c r="D896" s="7" t="s">
        <v>4146</v>
      </c>
      <c r="E896" s="7" t="s">
        <v>811</v>
      </c>
      <c r="F896" s="7" t="s">
        <v>1833</v>
      </c>
    </row>
    <row r="897" spans="1:6">
      <c r="A897" s="78">
        <v>895</v>
      </c>
      <c r="B897" s="40" t="s">
        <v>3110</v>
      </c>
      <c r="C897" s="40" t="s">
        <v>3109</v>
      </c>
      <c r="D897" s="7" t="s">
        <v>4146</v>
      </c>
      <c r="E897" s="7" t="s">
        <v>811</v>
      </c>
      <c r="F897" s="7" t="s">
        <v>1833</v>
      </c>
    </row>
    <row r="898" spans="1:6">
      <c r="A898" s="78">
        <v>896</v>
      </c>
      <c r="B898" s="40" t="s">
        <v>3112</v>
      </c>
      <c r="C898" s="40" t="s">
        <v>3111</v>
      </c>
      <c r="D898" s="7" t="s">
        <v>4146</v>
      </c>
      <c r="E898" s="7" t="s">
        <v>811</v>
      </c>
      <c r="F898" s="7" t="s">
        <v>1833</v>
      </c>
    </row>
    <row r="899" spans="1:6">
      <c r="A899" s="78">
        <v>897</v>
      </c>
      <c r="B899" s="40" t="s">
        <v>3114</v>
      </c>
      <c r="C899" s="40" t="s">
        <v>3113</v>
      </c>
      <c r="D899" s="7" t="s">
        <v>4146</v>
      </c>
      <c r="E899" s="7" t="s">
        <v>811</v>
      </c>
      <c r="F899" s="7" t="s">
        <v>1833</v>
      </c>
    </row>
    <row r="900" spans="1:6">
      <c r="A900" s="78">
        <v>898</v>
      </c>
      <c r="B900" s="40" t="s">
        <v>3116</v>
      </c>
      <c r="C900" s="40" t="s">
        <v>3115</v>
      </c>
      <c r="D900" s="7" t="s">
        <v>4146</v>
      </c>
      <c r="E900" s="7" t="s">
        <v>811</v>
      </c>
      <c r="F900" s="7" t="s">
        <v>1833</v>
      </c>
    </row>
    <row r="901" spans="1:6">
      <c r="A901" s="78">
        <v>899</v>
      </c>
      <c r="B901" s="40" t="s">
        <v>3118</v>
      </c>
      <c r="C901" s="40" t="s">
        <v>3117</v>
      </c>
      <c r="D901" s="7" t="s">
        <v>4146</v>
      </c>
      <c r="E901" s="7" t="s">
        <v>811</v>
      </c>
      <c r="F901" s="7" t="s">
        <v>1833</v>
      </c>
    </row>
    <row r="902" spans="1:6">
      <c r="A902" s="78">
        <v>900</v>
      </c>
      <c r="B902" s="40" t="s">
        <v>3120</v>
      </c>
      <c r="C902" s="40" t="s">
        <v>3119</v>
      </c>
      <c r="D902" s="7" t="s">
        <v>4146</v>
      </c>
      <c r="E902" s="7" t="s">
        <v>811</v>
      </c>
      <c r="F902" s="7" t="s">
        <v>1833</v>
      </c>
    </row>
    <row r="903" spans="1:6">
      <c r="A903" s="78">
        <v>901</v>
      </c>
      <c r="B903" s="40" t="s">
        <v>3122</v>
      </c>
      <c r="C903" s="40" t="s">
        <v>3121</v>
      </c>
      <c r="D903" s="7" t="s">
        <v>4146</v>
      </c>
      <c r="E903" s="7" t="s">
        <v>811</v>
      </c>
      <c r="F903" s="7" t="s">
        <v>1833</v>
      </c>
    </row>
    <row r="904" spans="1:6">
      <c r="A904" s="78">
        <v>902</v>
      </c>
      <c r="B904" s="40" t="s">
        <v>3124</v>
      </c>
      <c r="C904" s="40" t="s">
        <v>3123</v>
      </c>
      <c r="D904" s="7" t="s">
        <v>4146</v>
      </c>
      <c r="E904" s="7" t="s">
        <v>811</v>
      </c>
      <c r="F904" s="7" t="s">
        <v>1833</v>
      </c>
    </row>
    <row r="905" spans="1:6">
      <c r="A905" s="78">
        <v>903</v>
      </c>
      <c r="B905" s="40" t="s">
        <v>3126</v>
      </c>
      <c r="C905" s="40" t="s">
        <v>3125</v>
      </c>
      <c r="D905" s="7" t="s">
        <v>4146</v>
      </c>
      <c r="E905" s="7" t="s">
        <v>811</v>
      </c>
      <c r="F905" s="7" t="s">
        <v>1833</v>
      </c>
    </row>
    <row r="906" spans="1:6">
      <c r="A906" s="78">
        <v>904</v>
      </c>
      <c r="B906" s="40" t="s">
        <v>3128</v>
      </c>
      <c r="C906" s="40" t="s">
        <v>3127</v>
      </c>
      <c r="D906" s="7" t="s">
        <v>4146</v>
      </c>
      <c r="E906" s="7" t="s">
        <v>811</v>
      </c>
      <c r="F906" s="7" t="s">
        <v>1833</v>
      </c>
    </row>
    <row r="907" spans="1:6">
      <c r="A907" s="78">
        <v>905</v>
      </c>
      <c r="B907" s="40" t="s">
        <v>3130</v>
      </c>
      <c r="C907" s="40" t="s">
        <v>3129</v>
      </c>
      <c r="D907" s="7" t="s">
        <v>4146</v>
      </c>
      <c r="E907" s="7" t="s">
        <v>811</v>
      </c>
      <c r="F907" s="7" t="s">
        <v>1833</v>
      </c>
    </row>
    <row r="908" spans="1:6">
      <c r="A908" s="78">
        <v>906</v>
      </c>
      <c r="B908" s="40" t="s">
        <v>3132</v>
      </c>
      <c r="C908" s="40" t="s">
        <v>3131</v>
      </c>
      <c r="D908" s="7" t="s">
        <v>4146</v>
      </c>
      <c r="E908" s="7" t="s">
        <v>811</v>
      </c>
      <c r="F908" s="7" t="s">
        <v>1833</v>
      </c>
    </row>
    <row r="909" spans="1:6">
      <c r="A909" s="78">
        <v>907</v>
      </c>
      <c r="B909" s="40" t="s">
        <v>3134</v>
      </c>
      <c r="C909" s="40" t="s">
        <v>3133</v>
      </c>
      <c r="D909" s="7" t="s">
        <v>4146</v>
      </c>
      <c r="E909" s="7" t="s">
        <v>811</v>
      </c>
      <c r="F909" s="7" t="s">
        <v>1833</v>
      </c>
    </row>
    <row r="910" spans="1:6">
      <c r="A910" s="78">
        <v>908</v>
      </c>
      <c r="B910" s="40" t="s">
        <v>3136</v>
      </c>
      <c r="C910" s="40" t="s">
        <v>3135</v>
      </c>
      <c r="D910" s="7" t="s">
        <v>4146</v>
      </c>
      <c r="E910" s="7" t="s">
        <v>811</v>
      </c>
      <c r="F910" s="7" t="s">
        <v>1833</v>
      </c>
    </row>
    <row r="911" spans="1:6">
      <c r="A911" s="78">
        <v>909</v>
      </c>
      <c r="B911" s="40" t="s">
        <v>3138</v>
      </c>
      <c r="C911" s="40" t="s">
        <v>3137</v>
      </c>
      <c r="D911" s="7" t="s">
        <v>4146</v>
      </c>
      <c r="E911" s="7" t="s">
        <v>811</v>
      </c>
      <c r="F911" s="7" t="s">
        <v>1833</v>
      </c>
    </row>
    <row r="912" spans="1:6">
      <c r="A912" s="78">
        <v>910</v>
      </c>
      <c r="B912" s="40" t="s">
        <v>3140</v>
      </c>
      <c r="C912" s="40" t="s">
        <v>3139</v>
      </c>
      <c r="D912" s="7" t="s">
        <v>4146</v>
      </c>
      <c r="E912" s="7" t="s">
        <v>811</v>
      </c>
      <c r="F912" s="7" t="s">
        <v>1833</v>
      </c>
    </row>
    <row r="913" spans="1:6">
      <c r="A913" s="78">
        <v>911</v>
      </c>
      <c r="B913" s="40" t="s">
        <v>3142</v>
      </c>
      <c r="C913" s="40" t="s">
        <v>3141</v>
      </c>
      <c r="D913" s="7" t="s">
        <v>4146</v>
      </c>
      <c r="E913" s="7" t="s">
        <v>811</v>
      </c>
      <c r="F913" s="7" t="s">
        <v>1833</v>
      </c>
    </row>
    <row r="914" spans="1:6">
      <c r="A914" s="78">
        <v>912</v>
      </c>
      <c r="B914" s="40" t="s">
        <v>3144</v>
      </c>
      <c r="C914" s="40" t="s">
        <v>3143</v>
      </c>
      <c r="D914" s="7" t="s">
        <v>4146</v>
      </c>
      <c r="E914" s="7" t="s">
        <v>811</v>
      </c>
      <c r="F914" s="7" t="s">
        <v>1833</v>
      </c>
    </row>
    <row r="915" spans="1:6">
      <c r="A915" s="78">
        <v>913</v>
      </c>
      <c r="B915" s="40" t="s">
        <v>3146</v>
      </c>
      <c r="C915" s="40" t="s">
        <v>3145</v>
      </c>
      <c r="D915" s="7" t="s">
        <v>4146</v>
      </c>
      <c r="E915" s="7" t="s">
        <v>811</v>
      </c>
      <c r="F915" s="7" t="s">
        <v>1833</v>
      </c>
    </row>
    <row r="916" spans="1:6">
      <c r="A916" s="78">
        <v>914</v>
      </c>
      <c r="B916" s="40" t="s">
        <v>3148</v>
      </c>
      <c r="C916" s="40" t="s">
        <v>3147</v>
      </c>
      <c r="D916" s="7" t="s">
        <v>4146</v>
      </c>
      <c r="E916" s="7" t="s">
        <v>811</v>
      </c>
      <c r="F916" s="7" t="s">
        <v>1833</v>
      </c>
    </row>
    <row r="917" spans="1:6">
      <c r="A917" s="78">
        <v>915</v>
      </c>
      <c r="B917" s="40" t="s">
        <v>3150</v>
      </c>
      <c r="C917" s="40" t="s">
        <v>3149</v>
      </c>
      <c r="D917" s="7" t="s">
        <v>4146</v>
      </c>
      <c r="E917" s="7" t="s">
        <v>811</v>
      </c>
      <c r="F917" s="7" t="s">
        <v>1833</v>
      </c>
    </row>
    <row r="918" spans="1:6">
      <c r="A918" s="78">
        <v>916</v>
      </c>
      <c r="B918" s="40" t="s">
        <v>3152</v>
      </c>
      <c r="C918" s="40" t="s">
        <v>3151</v>
      </c>
      <c r="D918" s="7" t="s">
        <v>4146</v>
      </c>
      <c r="E918" s="7" t="s">
        <v>811</v>
      </c>
      <c r="F918" s="7" t="s">
        <v>1833</v>
      </c>
    </row>
    <row r="919" spans="1:6">
      <c r="A919" s="78">
        <v>917</v>
      </c>
      <c r="B919" s="40" t="s">
        <v>3154</v>
      </c>
      <c r="C919" s="40" t="s">
        <v>3153</v>
      </c>
      <c r="D919" s="7" t="s">
        <v>4146</v>
      </c>
      <c r="E919" s="7" t="s">
        <v>811</v>
      </c>
      <c r="F919" s="7" t="s">
        <v>1833</v>
      </c>
    </row>
    <row r="920" spans="1:6">
      <c r="A920" s="78">
        <v>918</v>
      </c>
      <c r="B920" s="40" t="s">
        <v>3156</v>
      </c>
      <c r="C920" s="40" t="s">
        <v>3155</v>
      </c>
      <c r="D920" s="7" t="s">
        <v>4146</v>
      </c>
      <c r="E920" s="7" t="s">
        <v>811</v>
      </c>
      <c r="F920" s="7" t="s">
        <v>1833</v>
      </c>
    </row>
    <row r="921" spans="1:6">
      <c r="A921" s="78">
        <v>919</v>
      </c>
      <c r="B921" s="40" t="s">
        <v>3158</v>
      </c>
      <c r="C921" s="40" t="s">
        <v>3157</v>
      </c>
      <c r="D921" s="7" t="s">
        <v>4146</v>
      </c>
      <c r="E921" s="7" t="s">
        <v>811</v>
      </c>
      <c r="F921" s="7" t="s">
        <v>1833</v>
      </c>
    </row>
    <row r="922" spans="1:6">
      <c r="A922" s="78">
        <v>920</v>
      </c>
      <c r="B922" s="40" t="s">
        <v>3160</v>
      </c>
      <c r="C922" s="40" t="s">
        <v>3159</v>
      </c>
      <c r="D922" s="7" t="s">
        <v>4146</v>
      </c>
      <c r="E922" s="7" t="s">
        <v>811</v>
      </c>
      <c r="F922" s="7" t="s">
        <v>1833</v>
      </c>
    </row>
    <row r="923" spans="1:6">
      <c r="A923" s="78">
        <v>921</v>
      </c>
      <c r="B923" s="40" t="s">
        <v>3162</v>
      </c>
      <c r="C923" s="40" t="s">
        <v>3161</v>
      </c>
      <c r="D923" s="7" t="s">
        <v>4146</v>
      </c>
      <c r="E923" s="7" t="s">
        <v>811</v>
      </c>
      <c r="F923" s="7" t="s">
        <v>1833</v>
      </c>
    </row>
    <row r="924" spans="1:6">
      <c r="A924" s="78">
        <v>922</v>
      </c>
      <c r="B924" s="40" t="s">
        <v>3164</v>
      </c>
      <c r="C924" s="40" t="s">
        <v>3163</v>
      </c>
      <c r="D924" s="7" t="s">
        <v>4146</v>
      </c>
      <c r="E924" s="7" t="s">
        <v>811</v>
      </c>
      <c r="F924" s="7" t="s">
        <v>1833</v>
      </c>
    </row>
    <row r="925" spans="1:6">
      <c r="A925" s="78">
        <v>923</v>
      </c>
      <c r="B925" s="40" t="s">
        <v>3166</v>
      </c>
      <c r="C925" s="40" t="s">
        <v>3165</v>
      </c>
      <c r="D925" s="7" t="s">
        <v>4146</v>
      </c>
      <c r="E925" s="7" t="s">
        <v>811</v>
      </c>
      <c r="F925" s="7" t="s">
        <v>1833</v>
      </c>
    </row>
    <row r="926" spans="1:6">
      <c r="A926" s="78">
        <v>924</v>
      </c>
      <c r="B926" s="40" t="s">
        <v>3168</v>
      </c>
      <c r="C926" s="40" t="s">
        <v>3167</v>
      </c>
      <c r="D926" s="7" t="s">
        <v>4146</v>
      </c>
      <c r="E926" s="7" t="s">
        <v>811</v>
      </c>
      <c r="F926" s="7" t="s">
        <v>1833</v>
      </c>
    </row>
    <row r="927" spans="1:6">
      <c r="A927" s="78">
        <v>925</v>
      </c>
      <c r="B927" s="40" t="s">
        <v>3170</v>
      </c>
      <c r="C927" s="40" t="s">
        <v>3169</v>
      </c>
      <c r="D927" s="7" t="s">
        <v>4146</v>
      </c>
      <c r="E927" s="7" t="s">
        <v>811</v>
      </c>
      <c r="F927" s="7" t="s">
        <v>1833</v>
      </c>
    </row>
    <row r="928" spans="1:6">
      <c r="A928" s="78">
        <v>926</v>
      </c>
      <c r="B928" s="40" t="s">
        <v>3172</v>
      </c>
      <c r="C928" s="40" t="s">
        <v>3171</v>
      </c>
      <c r="D928" s="7" t="s">
        <v>4146</v>
      </c>
      <c r="E928" s="7" t="s">
        <v>811</v>
      </c>
      <c r="F928" s="7" t="s">
        <v>1833</v>
      </c>
    </row>
    <row r="929" spans="1:6">
      <c r="A929" s="78">
        <v>927</v>
      </c>
      <c r="B929" s="40" t="s">
        <v>3174</v>
      </c>
      <c r="C929" s="40" t="s">
        <v>3173</v>
      </c>
      <c r="D929" s="7" t="s">
        <v>4146</v>
      </c>
      <c r="E929" s="7" t="s">
        <v>811</v>
      </c>
      <c r="F929" s="7" t="s">
        <v>1833</v>
      </c>
    </row>
    <row r="930" spans="1:6">
      <c r="A930" s="78">
        <v>928</v>
      </c>
      <c r="B930" s="40" t="s">
        <v>3176</v>
      </c>
      <c r="C930" s="40" t="s">
        <v>3175</v>
      </c>
      <c r="D930" s="7" t="s">
        <v>4146</v>
      </c>
      <c r="E930" s="7" t="s">
        <v>811</v>
      </c>
      <c r="F930" s="7" t="s">
        <v>1833</v>
      </c>
    </row>
    <row r="931" spans="1:6">
      <c r="A931" s="78">
        <v>929</v>
      </c>
      <c r="B931" s="40" t="s">
        <v>3178</v>
      </c>
      <c r="C931" s="40" t="s">
        <v>3177</v>
      </c>
      <c r="D931" s="7" t="s">
        <v>4146</v>
      </c>
      <c r="E931" s="7" t="s">
        <v>811</v>
      </c>
      <c r="F931" s="7" t="s">
        <v>1833</v>
      </c>
    </row>
    <row r="932" spans="1:6">
      <c r="A932" s="78">
        <v>930</v>
      </c>
      <c r="B932" s="40" t="s">
        <v>3180</v>
      </c>
      <c r="C932" s="40" t="s">
        <v>3179</v>
      </c>
      <c r="D932" s="7" t="s">
        <v>4146</v>
      </c>
      <c r="E932" s="7" t="s">
        <v>811</v>
      </c>
      <c r="F932" s="7" t="s">
        <v>1833</v>
      </c>
    </row>
    <row r="933" spans="1:6">
      <c r="A933" s="78">
        <v>931</v>
      </c>
      <c r="B933" s="40" t="s">
        <v>3182</v>
      </c>
      <c r="C933" s="40" t="s">
        <v>3181</v>
      </c>
      <c r="D933" s="7" t="s">
        <v>4146</v>
      </c>
      <c r="E933" s="7" t="s">
        <v>811</v>
      </c>
      <c r="F933" s="7" t="s">
        <v>1833</v>
      </c>
    </row>
    <row r="934" spans="1:6">
      <c r="A934" s="78">
        <v>932</v>
      </c>
      <c r="B934" s="40" t="s">
        <v>3184</v>
      </c>
      <c r="C934" s="40" t="s">
        <v>3183</v>
      </c>
      <c r="D934" s="7" t="s">
        <v>4146</v>
      </c>
      <c r="E934" s="7" t="s">
        <v>811</v>
      </c>
      <c r="F934" s="7" t="s">
        <v>1833</v>
      </c>
    </row>
    <row r="935" spans="1:6">
      <c r="A935" s="78">
        <v>933</v>
      </c>
      <c r="B935" s="40" t="s">
        <v>3186</v>
      </c>
      <c r="C935" s="40" t="s">
        <v>3185</v>
      </c>
      <c r="D935" s="7" t="s">
        <v>4146</v>
      </c>
      <c r="E935" s="7" t="s">
        <v>811</v>
      </c>
      <c r="F935" s="7" t="s">
        <v>1833</v>
      </c>
    </row>
    <row r="936" spans="1:6">
      <c r="A936" s="78">
        <v>934</v>
      </c>
      <c r="B936" s="40" t="s">
        <v>3188</v>
      </c>
      <c r="C936" s="40" t="s">
        <v>3187</v>
      </c>
      <c r="D936" s="7" t="s">
        <v>4146</v>
      </c>
      <c r="E936" s="7" t="s">
        <v>811</v>
      </c>
      <c r="F936" s="7" t="s">
        <v>1833</v>
      </c>
    </row>
    <row r="937" spans="1:6">
      <c r="A937" s="78">
        <v>935</v>
      </c>
      <c r="B937" s="40" t="s">
        <v>3190</v>
      </c>
      <c r="C937" s="40" t="s">
        <v>3189</v>
      </c>
      <c r="D937" s="7" t="s">
        <v>4146</v>
      </c>
      <c r="E937" s="7" t="s">
        <v>811</v>
      </c>
      <c r="F937" s="7" t="s">
        <v>1833</v>
      </c>
    </row>
    <row r="938" spans="1:6">
      <c r="A938" s="78">
        <v>936</v>
      </c>
      <c r="B938" s="40" t="s">
        <v>3192</v>
      </c>
      <c r="C938" s="40" t="s">
        <v>3191</v>
      </c>
      <c r="D938" s="7" t="s">
        <v>4146</v>
      </c>
      <c r="E938" s="7" t="s">
        <v>811</v>
      </c>
      <c r="F938" s="7" t="s">
        <v>1833</v>
      </c>
    </row>
    <row r="939" spans="1:6">
      <c r="A939" s="78">
        <v>937</v>
      </c>
      <c r="B939" s="40" t="s">
        <v>3194</v>
      </c>
      <c r="C939" s="40" t="s">
        <v>3193</v>
      </c>
      <c r="D939" s="7" t="s">
        <v>4146</v>
      </c>
      <c r="E939" s="7" t="s">
        <v>811</v>
      </c>
      <c r="F939" s="7" t="s">
        <v>1833</v>
      </c>
    </row>
    <row r="940" spans="1:6">
      <c r="A940" s="78">
        <v>938</v>
      </c>
      <c r="B940" s="40" t="s">
        <v>3196</v>
      </c>
      <c r="C940" s="40" t="s">
        <v>3195</v>
      </c>
      <c r="D940" s="7" t="s">
        <v>4146</v>
      </c>
      <c r="E940" s="7" t="s">
        <v>811</v>
      </c>
      <c r="F940" s="7" t="s">
        <v>1833</v>
      </c>
    </row>
    <row r="941" spans="1:6">
      <c r="A941" s="78">
        <v>939</v>
      </c>
      <c r="B941" s="40" t="s">
        <v>3198</v>
      </c>
      <c r="C941" s="40" t="s">
        <v>3197</v>
      </c>
      <c r="D941" s="7" t="s">
        <v>4146</v>
      </c>
      <c r="E941" s="7" t="s">
        <v>811</v>
      </c>
      <c r="F941" s="7" t="s">
        <v>1833</v>
      </c>
    </row>
    <row r="942" spans="1:6">
      <c r="A942" s="78">
        <v>940</v>
      </c>
      <c r="B942" s="40" t="s">
        <v>3200</v>
      </c>
      <c r="C942" s="40" t="s">
        <v>3199</v>
      </c>
      <c r="D942" s="7" t="s">
        <v>4146</v>
      </c>
      <c r="E942" s="7" t="s">
        <v>811</v>
      </c>
      <c r="F942" s="7" t="s">
        <v>1833</v>
      </c>
    </row>
    <row r="943" spans="1:6">
      <c r="A943" s="78">
        <v>941</v>
      </c>
      <c r="B943" s="40" t="s">
        <v>3202</v>
      </c>
      <c r="C943" s="40" t="s">
        <v>3201</v>
      </c>
      <c r="D943" s="7" t="s">
        <v>4146</v>
      </c>
      <c r="E943" s="7" t="s">
        <v>811</v>
      </c>
      <c r="F943" s="7" t="s">
        <v>1833</v>
      </c>
    </row>
    <row r="944" spans="1:6">
      <c r="A944" s="78">
        <v>942</v>
      </c>
      <c r="B944" s="40" t="s">
        <v>3204</v>
      </c>
      <c r="C944" s="40" t="s">
        <v>3203</v>
      </c>
      <c r="D944" s="7" t="s">
        <v>4146</v>
      </c>
      <c r="E944" s="7" t="s">
        <v>811</v>
      </c>
      <c r="F944" s="7" t="s">
        <v>1833</v>
      </c>
    </row>
    <row r="945" spans="1:6">
      <c r="A945" s="78">
        <v>943</v>
      </c>
      <c r="B945" s="40" t="s">
        <v>3206</v>
      </c>
      <c r="C945" s="40" t="s">
        <v>3205</v>
      </c>
      <c r="D945" s="7" t="s">
        <v>4146</v>
      </c>
      <c r="E945" s="7" t="s">
        <v>811</v>
      </c>
      <c r="F945" s="7" t="s">
        <v>1833</v>
      </c>
    </row>
    <row r="946" spans="1:6">
      <c r="A946" s="78">
        <v>944</v>
      </c>
      <c r="B946" s="40" t="s">
        <v>3208</v>
      </c>
      <c r="C946" s="40" t="s">
        <v>3207</v>
      </c>
      <c r="D946" s="7" t="s">
        <v>4146</v>
      </c>
      <c r="E946" s="7" t="s">
        <v>811</v>
      </c>
      <c r="F946" s="7" t="s">
        <v>1833</v>
      </c>
    </row>
    <row r="947" spans="1:6">
      <c r="A947" s="78">
        <v>945</v>
      </c>
      <c r="B947" s="40" t="s">
        <v>3210</v>
      </c>
      <c r="C947" s="40" t="s">
        <v>3209</v>
      </c>
      <c r="D947" s="7" t="s">
        <v>4146</v>
      </c>
      <c r="E947" s="7" t="s">
        <v>811</v>
      </c>
      <c r="F947" s="7" t="s">
        <v>1833</v>
      </c>
    </row>
    <row r="948" spans="1:6">
      <c r="A948" s="78">
        <v>946</v>
      </c>
      <c r="B948" s="40" t="s">
        <v>3212</v>
      </c>
      <c r="C948" s="40" t="s">
        <v>3211</v>
      </c>
      <c r="D948" s="7" t="s">
        <v>4146</v>
      </c>
      <c r="E948" s="7" t="s">
        <v>811</v>
      </c>
      <c r="F948" s="7" t="s">
        <v>1833</v>
      </c>
    </row>
    <row r="949" spans="1:6">
      <c r="A949" s="78">
        <v>947</v>
      </c>
      <c r="B949" s="40" t="s">
        <v>3214</v>
      </c>
      <c r="C949" s="40" t="s">
        <v>3213</v>
      </c>
      <c r="D949" s="7" t="s">
        <v>4146</v>
      </c>
      <c r="E949" s="7" t="s">
        <v>811</v>
      </c>
      <c r="F949" s="7" t="s">
        <v>1833</v>
      </c>
    </row>
    <row r="950" spans="1:6">
      <c r="A950" s="78">
        <v>948</v>
      </c>
      <c r="B950" s="40" t="s">
        <v>3216</v>
      </c>
      <c r="C950" s="40" t="s">
        <v>3215</v>
      </c>
      <c r="D950" s="7" t="s">
        <v>4146</v>
      </c>
      <c r="E950" s="7" t="s">
        <v>811</v>
      </c>
      <c r="F950" s="7" t="s">
        <v>1833</v>
      </c>
    </row>
    <row r="951" spans="1:6">
      <c r="A951" s="78">
        <v>949</v>
      </c>
      <c r="B951" s="40" t="s">
        <v>3218</v>
      </c>
      <c r="C951" s="40" t="s">
        <v>3217</v>
      </c>
      <c r="D951" s="7" t="s">
        <v>4146</v>
      </c>
      <c r="E951" s="7" t="s">
        <v>811</v>
      </c>
      <c r="F951" s="7" t="s">
        <v>1833</v>
      </c>
    </row>
    <row r="952" spans="1:6">
      <c r="A952" s="78">
        <v>950</v>
      </c>
      <c r="B952" s="40" t="s">
        <v>3219</v>
      </c>
      <c r="C952" s="40" t="s">
        <v>2564</v>
      </c>
      <c r="D952" s="7" t="s">
        <v>4146</v>
      </c>
      <c r="E952" s="7" t="s">
        <v>811</v>
      </c>
      <c r="F952" s="7" t="s">
        <v>1833</v>
      </c>
    </row>
    <row r="953" spans="1:6">
      <c r="A953" s="78">
        <v>951</v>
      </c>
      <c r="B953" s="40" t="s">
        <v>3221</v>
      </c>
      <c r="C953" s="40" t="s">
        <v>3220</v>
      </c>
      <c r="D953" s="7" t="s">
        <v>4146</v>
      </c>
      <c r="E953" s="7" t="s">
        <v>811</v>
      </c>
      <c r="F953" s="7" t="s">
        <v>1833</v>
      </c>
    </row>
    <row r="954" spans="1:6">
      <c r="A954" s="78">
        <v>952</v>
      </c>
      <c r="B954" s="40" t="s">
        <v>3223</v>
      </c>
      <c r="C954" s="40" t="s">
        <v>3222</v>
      </c>
      <c r="D954" s="7" t="s">
        <v>4146</v>
      </c>
      <c r="E954" s="7" t="s">
        <v>811</v>
      </c>
      <c r="F954" s="7" t="s">
        <v>1833</v>
      </c>
    </row>
    <row r="955" spans="1:6">
      <c r="A955" s="78">
        <v>953</v>
      </c>
      <c r="B955" s="40" t="s">
        <v>3225</v>
      </c>
      <c r="C955" s="40" t="s">
        <v>3224</v>
      </c>
      <c r="D955" s="7" t="s">
        <v>4146</v>
      </c>
      <c r="E955" s="7" t="s">
        <v>811</v>
      </c>
      <c r="F955" s="7" t="s">
        <v>1833</v>
      </c>
    </row>
    <row r="956" spans="1:6">
      <c r="A956" s="78">
        <v>954</v>
      </c>
      <c r="B956" s="40" t="s">
        <v>3227</v>
      </c>
      <c r="C956" s="40" t="s">
        <v>3226</v>
      </c>
      <c r="D956" s="7" t="s">
        <v>4146</v>
      </c>
      <c r="E956" s="7" t="s">
        <v>811</v>
      </c>
      <c r="F956" s="7" t="s">
        <v>1833</v>
      </c>
    </row>
    <row r="957" spans="1:6">
      <c r="A957" s="78">
        <v>955</v>
      </c>
      <c r="B957" s="40" t="s">
        <v>3229</v>
      </c>
      <c r="C957" s="40" t="s">
        <v>3228</v>
      </c>
      <c r="D957" s="7" t="s">
        <v>4146</v>
      </c>
      <c r="E957" s="7" t="s">
        <v>811</v>
      </c>
      <c r="F957" s="7" t="s">
        <v>1833</v>
      </c>
    </row>
    <row r="958" spans="1:6">
      <c r="A958" s="78">
        <v>956</v>
      </c>
      <c r="B958" s="40" t="s">
        <v>3231</v>
      </c>
      <c r="C958" s="40" t="s">
        <v>3230</v>
      </c>
      <c r="D958" s="7" t="s">
        <v>4146</v>
      </c>
      <c r="E958" s="7" t="s">
        <v>811</v>
      </c>
      <c r="F958" s="7" t="s">
        <v>1833</v>
      </c>
    </row>
    <row r="959" spans="1:6">
      <c r="A959" s="78">
        <v>957</v>
      </c>
      <c r="B959" s="40" t="s">
        <v>3233</v>
      </c>
      <c r="C959" s="40" t="s">
        <v>3232</v>
      </c>
      <c r="D959" s="7" t="s">
        <v>4146</v>
      </c>
      <c r="E959" s="7" t="s">
        <v>811</v>
      </c>
      <c r="F959" s="7" t="s">
        <v>1833</v>
      </c>
    </row>
    <row r="960" spans="1:6">
      <c r="A960" s="78">
        <v>958</v>
      </c>
      <c r="B960" s="40" t="s">
        <v>3235</v>
      </c>
      <c r="C960" s="40" t="s">
        <v>3234</v>
      </c>
      <c r="D960" s="7" t="s">
        <v>4146</v>
      </c>
      <c r="E960" s="7" t="s">
        <v>811</v>
      </c>
      <c r="F960" s="7" t="s">
        <v>1833</v>
      </c>
    </row>
    <row r="961" spans="1:6">
      <c r="A961" s="78">
        <v>959</v>
      </c>
      <c r="B961" s="40" t="s">
        <v>3237</v>
      </c>
      <c r="C961" s="40" t="s">
        <v>3236</v>
      </c>
      <c r="D961" s="7" t="s">
        <v>4146</v>
      </c>
      <c r="E961" s="7" t="s">
        <v>811</v>
      </c>
      <c r="F961" s="7" t="s">
        <v>1833</v>
      </c>
    </row>
    <row r="962" spans="1:6">
      <c r="A962" s="78">
        <v>960</v>
      </c>
      <c r="B962" s="40" t="s">
        <v>3239</v>
      </c>
      <c r="C962" s="40" t="s">
        <v>3238</v>
      </c>
      <c r="D962" s="7" t="s">
        <v>4146</v>
      </c>
      <c r="E962" s="7" t="s">
        <v>811</v>
      </c>
      <c r="F962" s="7" t="s">
        <v>1833</v>
      </c>
    </row>
    <row r="963" spans="1:6">
      <c r="A963" s="78">
        <v>961</v>
      </c>
      <c r="B963" s="40" t="s">
        <v>3241</v>
      </c>
      <c r="C963" s="40" t="s">
        <v>3240</v>
      </c>
      <c r="D963" s="7" t="s">
        <v>4146</v>
      </c>
      <c r="E963" s="7" t="s">
        <v>811</v>
      </c>
      <c r="F963" s="7" t="s">
        <v>1833</v>
      </c>
    </row>
    <row r="964" spans="1:6">
      <c r="A964" s="78">
        <v>962</v>
      </c>
      <c r="B964" s="40" t="s">
        <v>3243</v>
      </c>
      <c r="C964" s="40" t="s">
        <v>3242</v>
      </c>
      <c r="D964" s="7" t="s">
        <v>4146</v>
      </c>
      <c r="E964" s="7" t="s">
        <v>811</v>
      </c>
      <c r="F964" s="7" t="s">
        <v>1833</v>
      </c>
    </row>
    <row r="965" spans="1:6">
      <c r="A965" s="78">
        <v>963</v>
      </c>
      <c r="B965" s="40" t="s">
        <v>3245</v>
      </c>
      <c r="C965" s="40" t="s">
        <v>3244</v>
      </c>
      <c r="D965" s="7" t="s">
        <v>4146</v>
      </c>
      <c r="E965" s="7" t="s">
        <v>811</v>
      </c>
      <c r="F965" s="7" t="s">
        <v>1833</v>
      </c>
    </row>
    <row r="966" spans="1:6">
      <c r="A966" s="78">
        <v>964</v>
      </c>
      <c r="B966" s="40" t="s">
        <v>3247</v>
      </c>
      <c r="C966" s="40" t="s">
        <v>3246</v>
      </c>
      <c r="D966" s="7" t="s">
        <v>4146</v>
      </c>
      <c r="E966" s="7" t="s">
        <v>811</v>
      </c>
      <c r="F966" s="7" t="s">
        <v>1833</v>
      </c>
    </row>
    <row r="967" spans="1:6">
      <c r="A967" s="78">
        <v>965</v>
      </c>
      <c r="B967" s="40" t="s">
        <v>3249</v>
      </c>
      <c r="C967" s="40" t="s">
        <v>3248</v>
      </c>
      <c r="D967" s="7" t="s">
        <v>4146</v>
      </c>
      <c r="E967" s="7" t="s">
        <v>811</v>
      </c>
      <c r="F967" s="7" t="s">
        <v>1833</v>
      </c>
    </row>
    <row r="968" spans="1:6">
      <c r="A968" s="78">
        <v>966</v>
      </c>
      <c r="B968" s="40" t="s">
        <v>3251</v>
      </c>
      <c r="C968" s="40" t="s">
        <v>3250</v>
      </c>
      <c r="D968" s="7" t="s">
        <v>4146</v>
      </c>
      <c r="E968" s="7" t="s">
        <v>811</v>
      </c>
      <c r="F968" s="7" t="s">
        <v>1833</v>
      </c>
    </row>
    <row r="969" spans="1:6">
      <c r="A969" s="78">
        <v>967</v>
      </c>
      <c r="B969" s="40" t="s">
        <v>3253</v>
      </c>
      <c r="C969" s="40" t="s">
        <v>3252</v>
      </c>
      <c r="D969" s="7" t="s">
        <v>4146</v>
      </c>
      <c r="E969" s="7" t="s">
        <v>811</v>
      </c>
      <c r="F969" s="7" t="s">
        <v>1833</v>
      </c>
    </row>
    <row r="970" spans="1:6">
      <c r="A970" s="78">
        <v>968</v>
      </c>
      <c r="B970" s="40" t="s">
        <v>3255</v>
      </c>
      <c r="C970" s="40" t="s">
        <v>3254</v>
      </c>
      <c r="D970" s="7" t="s">
        <v>4146</v>
      </c>
      <c r="E970" s="7" t="s">
        <v>811</v>
      </c>
      <c r="F970" s="7" t="s">
        <v>1833</v>
      </c>
    </row>
    <row r="971" spans="1:6">
      <c r="A971" s="78">
        <v>969</v>
      </c>
      <c r="B971" s="40" t="s">
        <v>3257</v>
      </c>
      <c r="C971" s="40" t="s">
        <v>3256</v>
      </c>
      <c r="D971" s="7" t="s">
        <v>4146</v>
      </c>
      <c r="E971" s="7" t="s">
        <v>811</v>
      </c>
      <c r="F971" s="7" t="s">
        <v>1833</v>
      </c>
    </row>
    <row r="972" spans="1:6">
      <c r="A972" s="78">
        <v>970</v>
      </c>
      <c r="B972" s="40" t="s">
        <v>3259</v>
      </c>
      <c r="C972" s="40" t="s">
        <v>3258</v>
      </c>
      <c r="D972" s="7" t="s">
        <v>4146</v>
      </c>
      <c r="E972" s="7" t="s">
        <v>811</v>
      </c>
      <c r="F972" s="7" t="s">
        <v>1833</v>
      </c>
    </row>
    <row r="973" spans="1:6">
      <c r="A973" s="78">
        <v>971</v>
      </c>
      <c r="B973" s="40" t="s">
        <v>3261</v>
      </c>
      <c r="C973" s="40" t="s">
        <v>3260</v>
      </c>
      <c r="D973" s="7" t="s">
        <v>4146</v>
      </c>
      <c r="E973" s="7" t="s">
        <v>811</v>
      </c>
      <c r="F973" s="7" t="s">
        <v>1833</v>
      </c>
    </row>
    <row r="974" spans="1:6">
      <c r="A974" s="78">
        <v>972</v>
      </c>
      <c r="B974" s="40" t="s">
        <v>3263</v>
      </c>
      <c r="C974" s="40" t="s">
        <v>3262</v>
      </c>
      <c r="D974" s="7" t="s">
        <v>4146</v>
      </c>
      <c r="E974" s="7" t="s">
        <v>811</v>
      </c>
      <c r="F974" s="7" t="s">
        <v>1833</v>
      </c>
    </row>
    <row r="975" spans="1:6">
      <c r="A975" s="78">
        <v>973</v>
      </c>
      <c r="B975" s="40" t="s">
        <v>3265</v>
      </c>
      <c r="C975" s="40" t="s">
        <v>3264</v>
      </c>
      <c r="D975" s="7" t="s">
        <v>4146</v>
      </c>
      <c r="E975" s="7" t="s">
        <v>811</v>
      </c>
      <c r="F975" s="7" t="s">
        <v>1833</v>
      </c>
    </row>
    <row r="976" spans="1:6">
      <c r="A976" s="78">
        <v>974</v>
      </c>
      <c r="B976" s="40" t="s">
        <v>3267</v>
      </c>
      <c r="C976" s="40" t="s">
        <v>3266</v>
      </c>
      <c r="D976" s="7" t="s">
        <v>4146</v>
      </c>
      <c r="E976" s="7" t="s">
        <v>811</v>
      </c>
      <c r="F976" s="7" t="s">
        <v>1833</v>
      </c>
    </row>
    <row r="977" spans="1:6">
      <c r="A977" s="78">
        <v>975</v>
      </c>
      <c r="B977" s="40" t="s">
        <v>3269</v>
      </c>
      <c r="C977" s="40" t="s">
        <v>3268</v>
      </c>
      <c r="D977" s="7" t="s">
        <v>4146</v>
      </c>
      <c r="E977" s="7" t="s">
        <v>811</v>
      </c>
      <c r="F977" s="7" t="s">
        <v>1833</v>
      </c>
    </row>
    <row r="978" spans="1:6">
      <c r="A978" s="78">
        <v>976</v>
      </c>
      <c r="B978" s="40" t="s">
        <v>3271</v>
      </c>
      <c r="C978" s="40" t="s">
        <v>3270</v>
      </c>
      <c r="D978" s="7" t="s">
        <v>4146</v>
      </c>
      <c r="E978" s="7" t="s">
        <v>811</v>
      </c>
      <c r="F978" s="7" t="s">
        <v>1833</v>
      </c>
    </row>
    <row r="979" spans="1:6">
      <c r="A979" s="78">
        <v>977</v>
      </c>
      <c r="B979" s="40" t="s">
        <v>3273</v>
      </c>
      <c r="C979" s="40" t="s">
        <v>3272</v>
      </c>
      <c r="D979" s="7" t="s">
        <v>4146</v>
      </c>
      <c r="E979" s="7" t="s">
        <v>811</v>
      </c>
      <c r="F979" s="7" t="s">
        <v>1833</v>
      </c>
    </row>
    <row r="980" spans="1:6">
      <c r="A980" s="78">
        <v>978</v>
      </c>
      <c r="B980" s="40" t="s">
        <v>3275</v>
      </c>
      <c r="C980" s="40" t="s">
        <v>3274</v>
      </c>
      <c r="D980" s="7" t="s">
        <v>4146</v>
      </c>
      <c r="E980" s="7" t="s">
        <v>811</v>
      </c>
      <c r="F980" s="7" t="s">
        <v>1833</v>
      </c>
    </row>
    <row r="981" spans="1:6">
      <c r="A981" s="78">
        <v>979</v>
      </c>
      <c r="B981" s="40" t="s">
        <v>3277</v>
      </c>
      <c r="C981" s="40" t="s">
        <v>3276</v>
      </c>
      <c r="D981" s="7" t="s">
        <v>4146</v>
      </c>
      <c r="E981" s="7" t="s">
        <v>811</v>
      </c>
      <c r="F981" s="7" t="s">
        <v>1833</v>
      </c>
    </row>
    <row r="982" spans="1:6">
      <c r="A982" s="78">
        <v>980</v>
      </c>
      <c r="B982" s="40" t="s">
        <v>3279</v>
      </c>
      <c r="C982" s="40" t="s">
        <v>3278</v>
      </c>
      <c r="D982" s="7" t="s">
        <v>4146</v>
      </c>
      <c r="E982" s="7" t="s">
        <v>811</v>
      </c>
      <c r="F982" s="7" t="s">
        <v>1833</v>
      </c>
    </row>
    <row r="983" spans="1:6">
      <c r="A983" s="78">
        <v>981</v>
      </c>
      <c r="B983" s="40" t="s">
        <v>3281</v>
      </c>
      <c r="C983" s="40" t="s">
        <v>3280</v>
      </c>
      <c r="D983" s="7" t="s">
        <v>4146</v>
      </c>
      <c r="E983" s="7" t="s">
        <v>811</v>
      </c>
      <c r="F983" s="7" t="s">
        <v>1833</v>
      </c>
    </row>
    <row r="984" spans="1:6">
      <c r="A984" s="78">
        <v>982</v>
      </c>
      <c r="B984" s="40" t="s">
        <v>3283</v>
      </c>
      <c r="C984" s="40" t="s">
        <v>3282</v>
      </c>
      <c r="D984" s="7" t="s">
        <v>4146</v>
      </c>
      <c r="E984" s="7" t="s">
        <v>811</v>
      </c>
      <c r="F984" s="7" t="s">
        <v>1833</v>
      </c>
    </row>
    <row r="985" spans="1:6">
      <c r="A985" s="78">
        <v>983</v>
      </c>
      <c r="B985" s="40" t="s">
        <v>3285</v>
      </c>
      <c r="C985" s="40" t="s">
        <v>3284</v>
      </c>
      <c r="D985" s="7" t="s">
        <v>4146</v>
      </c>
      <c r="E985" s="7" t="s">
        <v>811</v>
      </c>
      <c r="F985" s="7" t="s">
        <v>1833</v>
      </c>
    </row>
    <row r="986" spans="1:6">
      <c r="A986" s="78">
        <v>984</v>
      </c>
      <c r="B986" s="40" t="s">
        <v>3287</v>
      </c>
      <c r="C986" s="40" t="s">
        <v>3286</v>
      </c>
      <c r="D986" s="7" t="s">
        <v>4146</v>
      </c>
      <c r="E986" s="7" t="s">
        <v>811</v>
      </c>
      <c r="F986" s="7" t="s">
        <v>1833</v>
      </c>
    </row>
    <row r="987" spans="1:6">
      <c r="A987" s="78">
        <v>985</v>
      </c>
      <c r="B987" s="40" t="s">
        <v>3289</v>
      </c>
      <c r="C987" s="40" t="s">
        <v>3288</v>
      </c>
      <c r="D987" s="7" t="s">
        <v>4146</v>
      </c>
      <c r="E987" s="7" t="s">
        <v>811</v>
      </c>
      <c r="F987" s="7" t="s">
        <v>1833</v>
      </c>
    </row>
    <row r="988" spans="1:6">
      <c r="A988" s="78">
        <v>986</v>
      </c>
      <c r="B988" s="40" t="s">
        <v>3291</v>
      </c>
      <c r="C988" s="40" t="s">
        <v>3290</v>
      </c>
      <c r="D988" s="7" t="s">
        <v>4146</v>
      </c>
      <c r="E988" s="7" t="s">
        <v>811</v>
      </c>
      <c r="F988" s="7" t="s">
        <v>1833</v>
      </c>
    </row>
    <row r="989" spans="1:6">
      <c r="A989" s="78">
        <v>987</v>
      </c>
      <c r="B989" s="40" t="s">
        <v>3293</v>
      </c>
      <c r="C989" s="40" t="s">
        <v>3292</v>
      </c>
      <c r="D989" s="7" t="s">
        <v>4146</v>
      </c>
      <c r="E989" s="7" t="s">
        <v>811</v>
      </c>
      <c r="F989" s="7" t="s">
        <v>1833</v>
      </c>
    </row>
    <row r="990" spans="1:6">
      <c r="A990" s="78">
        <v>988</v>
      </c>
      <c r="B990" s="40" t="s">
        <v>3295</v>
      </c>
      <c r="C990" s="40" t="s">
        <v>3294</v>
      </c>
      <c r="D990" s="7" t="s">
        <v>4146</v>
      </c>
      <c r="E990" s="7" t="s">
        <v>811</v>
      </c>
      <c r="F990" s="7" t="s">
        <v>1833</v>
      </c>
    </row>
    <row r="991" spans="1:6">
      <c r="A991" s="78">
        <v>989</v>
      </c>
      <c r="B991" s="40" t="s">
        <v>3297</v>
      </c>
      <c r="C991" s="40" t="s">
        <v>3296</v>
      </c>
      <c r="D991" s="7" t="s">
        <v>4146</v>
      </c>
      <c r="E991" s="7" t="s">
        <v>811</v>
      </c>
      <c r="F991" s="7" t="s">
        <v>1833</v>
      </c>
    </row>
    <row r="992" spans="1:6">
      <c r="A992" s="78">
        <v>990</v>
      </c>
      <c r="B992" s="40" t="s">
        <v>3299</v>
      </c>
      <c r="C992" s="40" t="s">
        <v>3298</v>
      </c>
      <c r="D992" s="7" t="s">
        <v>4146</v>
      </c>
      <c r="E992" s="7" t="s">
        <v>811</v>
      </c>
      <c r="F992" s="7" t="s">
        <v>1833</v>
      </c>
    </row>
    <row r="993" spans="1:6">
      <c r="A993" s="78">
        <v>991</v>
      </c>
      <c r="B993" s="40" t="s">
        <v>3301</v>
      </c>
      <c r="C993" s="40" t="s">
        <v>3300</v>
      </c>
      <c r="D993" s="7" t="s">
        <v>4146</v>
      </c>
      <c r="E993" s="7" t="s">
        <v>811</v>
      </c>
      <c r="F993" s="7" t="s">
        <v>1833</v>
      </c>
    </row>
    <row r="994" spans="1:6">
      <c r="A994" s="78">
        <v>992</v>
      </c>
      <c r="B994" s="40" t="s">
        <v>3303</v>
      </c>
      <c r="C994" s="40" t="s">
        <v>3302</v>
      </c>
      <c r="D994" s="7" t="s">
        <v>4146</v>
      </c>
      <c r="E994" s="7" t="s">
        <v>811</v>
      </c>
      <c r="F994" s="7" t="s">
        <v>1833</v>
      </c>
    </row>
    <row r="995" spans="1:6">
      <c r="A995" s="78">
        <v>993</v>
      </c>
      <c r="B995" s="40" t="s">
        <v>3305</v>
      </c>
      <c r="C995" s="40" t="s">
        <v>3304</v>
      </c>
      <c r="D995" s="7" t="s">
        <v>4146</v>
      </c>
      <c r="E995" s="7" t="s">
        <v>811</v>
      </c>
      <c r="F995" s="7" t="s">
        <v>1833</v>
      </c>
    </row>
    <row r="996" spans="1:6">
      <c r="A996" s="78">
        <v>994</v>
      </c>
      <c r="B996" s="40" t="s">
        <v>3307</v>
      </c>
      <c r="C996" s="40" t="s">
        <v>3306</v>
      </c>
      <c r="D996" s="7" t="s">
        <v>4146</v>
      </c>
      <c r="E996" s="7" t="s">
        <v>811</v>
      </c>
      <c r="F996" s="7" t="s">
        <v>1833</v>
      </c>
    </row>
    <row r="997" spans="1:6">
      <c r="A997" s="78">
        <v>995</v>
      </c>
      <c r="B997" s="40" t="s">
        <v>3309</v>
      </c>
      <c r="C997" s="40" t="s">
        <v>3308</v>
      </c>
      <c r="D997" s="7" t="s">
        <v>4146</v>
      </c>
      <c r="E997" s="7" t="s">
        <v>811</v>
      </c>
      <c r="F997" s="7" t="s">
        <v>1833</v>
      </c>
    </row>
    <row r="998" spans="1:6">
      <c r="A998" s="78">
        <v>996</v>
      </c>
      <c r="B998" s="40" t="s">
        <v>3311</v>
      </c>
      <c r="C998" s="40" t="s">
        <v>3310</v>
      </c>
      <c r="D998" s="7" t="s">
        <v>4146</v>
      </c>
      <c r="E998" s="7" t="s">
        <v>811</v>
      </c>
      <c r="F998" s="7" t="s">
        <v>1833</v>
      </c>
    </row>
    <row r="999" spans="1:6">
      <c r="A999" s="78">
        <v>997</v>
      </c>
      <c r="B999" s="40" t="s">
        <v>3313</v>
      </c>
      <c r="C999" s="40" t="s">
        <v>3312</v>
      </c>
      <c r="D999" s="7" t="s">
        <v>4146</v>
      </c>
      <c r="E999" s="7" t="s">
        <v>811</v>
      </c>
      <c r="F999" s="7" t="s">
        <v>1833</v>
      </c>
    </row>
    <row r="1000" spans="1:6">
      <c r="A1000" s="78">
        <v>998</v>
      </c>
      <c r="B1000" s="40" t="s">
        <v>3315</v>
      </c>
      <c r="C1000" s="40" t="s">
        <v>3314</v>
      </c>
      <c r="D1000" s="7" t="s">
        <v>4146</v>
      </c>
      <c r="E1000" s="7" t="s">
        <v>811</v>
      </c>
      <c r="F1000" s="7" t="s">
        <v>1833</v>
      </c>
    </row>
    <row r="1001" spans="1:6">
      <c r="A1001" s="78">
        <v>999</v>
      </c>
      <c r="B1001" s="40" t="s">
        <v>3317</v>
      </c>
      <c r="C1001" s="40" t="s">
        <v>3316</v>
      </c>
      <c r="D1001" s="7" t="s">
        <v>4146</v>
      </c>
      <c r="E1001" s="7" t="s">
        <v>811</v>
      </c>
      <c r="F1001" s="7" t="s">
        <v>1833</v>
      </c>
    </row>
    <row r="1002" spans="1:6">
      <c r="A1002" s="78">
        <v>1000</v>
      </c>
      <c r="B1002" s="40" t="s">
        <v>3319</v>
      </c>
      <c r="C1002" s="40" t="s">
        <v>3318</v>
      </c>
      <c r="D1002" s="7" t="s">
        <v>4146</v>
      </c>
      <c r="E1002" s="7" t="s">
        <v>811</v>
      </c>
      <c r="F1002" s="7" t="s">
        <v>1833</v>
      </c>
    </row>
    <row r="1003" spans="1:6">
      <c r="A1003" s="78">
        <v>1001</v>
      </c>
      <c r="B1003" s="40" t="s">
        <v>3321</v>
      </c>
      <c r="C1003" s="40" t="s">
        <v>3320</v>
      </c>
      <c r="D1003" s="7" t="s">
        <v>4146</v>
      </c>
      <c r="E1003" s="7" t="s">
        <v>811</v>
      </c>
      <c r="F1003" s="7" t="s">
        <v>1833</v>
      </c>
    </row>
    <row r="1004" spans="1:6">
      <c r="A1004" s="78">
        <v>1002</v>
      </c>
      <c r="B1004" s="40" t="s">
        <v>3323</v>
      </c>
      <c r="C1004" s="40" t="s">
        <v>3322</v>
      </c>
      <c r="D1004" s="7" t="s">
        <v>4146</v>
      </c>
      <c r="E1004" s="7" t="s">
        <v>811</v>
      </c>
      <c r="F1004" s="7" t="s">
        <v>1833</v>
      </c>
    </row>
    <row r="1005" spans="1:6">
      <c r="A1005" s="78">
        <v>1003</v>
      </c>
      <c r="B1005" s="40" t="s">
        <v>3325</v>
      </c>
      <c r="C1005" s="40" t="s">
        <v>3324</v>
      </c>
      <c r="D1005" s="7" t="s">
        <v>4146</v>
      </c>
      <c r="E1005" s="7" t="s">
        <v>811</v>
      </c>
      <c r="F1005" s="7" t="s">
        <v>1833</v>
      </c>
    </row>
    <row r="1006" spans="1:6">
      <c r="A1006" s="78">
        <v>1004</v>
      </c>
      <c r="B1006" s="40" t="s">
        <v>3327</v>
      </c>
      <c r="C1006" s="40" t="s">
        <v>3326</v>
      </c>
      <c r="D1006" s="7" t="s">
        <v>4146</v>
      </c>
      <c r="E1006" s="7" t="s">
        <v>811</v>
      </c>
      <c r="F1006" s="7" t="s">
        <v>1833</v>
      </c>
    </row>
    <row r="1007" spans="1:6">
      <c r="A1007" s="78">
        <v>1005</v>
      </c>
      <c r="B1007" s="40" t="s">
        <v>3329</v>
      </c>
      <c r="C1007" s="40" t="s">
        <v>3328</v>
      </c>
      <c r="D1007" s="7" t="s">
        <v>4146</v>
      </c>
      <c r="E1007" s="7" t="s">
        <v>811</v>
      </c>
      <c r="F1007" s="7" t="s">
        <v>1833</v>
      </c>
    </row>
    <row r="1008" spans="1:6">
      <c r="A1008" s="78">
        <v>1006</v>
      </c>
      <c r="B1008" s="40" t="s">
        <v>3331</v>
      </c>
      <c r="C1008" s="40" t="s">
        <v>3330</v>
      </c>
      <c r="D1008" s="7" t="s">
        <v>4146</v>
      </c>
      <c r="E1008" s="7" t="s">
        <v>811</v>
      </c>
      <c r="F1008" s="7" t="s">
        <v>1833</v>
      </c>
    </row>
    <row r="1009" spans="1:6">
      <c r="A1009" s="78">
        <v>1007</v>
      </c>
      <c r="B1009" s="40" t="s">
        <v>3333</v>
      </c>
      <c r="C1009" s="40" t="s">
        <v>3332</v>
      </c>
      <c r="D1009" s="7" t="s">
        <v>4146</v>
      </c>
      <c r="E1009" s="7" t="s">
        <v>811</v>
      </c>
      <c r="F1009" s="7" t="s">
        <v>1833</v>
      </c>
    </row>
    <row r="1010" spans="1:6">
      <c r="A1010" s="78">
        <v>1008</v>
      </c>
      <c r="B1010" s="40" t="s">
        <v>3335</v>
      </c>
      <c r="C1010" s="40" t="s">
        <v>3334</v>
      </c>
      <c r="D1010" s="7" t="s">
        <v>4146</v>
      </c>
      <c r="E1010" s="7" t="s">
        <v>811</v>
      </c>
      <c r="F1010" s="7" t="s">
        <v>1833</v>
      </c>
    </row>
    <row r="1011" spans="1:6">
      <c r="A1011" s="78">
        <v>1009</v>
      </c>
      <c r="B1011" s="40" t="s">
        <v>3337</v>
      </c>
      <c r="C1011" s="40" t="s">
        <v>3336</v>
      </c>
      <c r="D1011" s="7" t="s">
        <v>4146</v>
      </c>
      <c r="E1011" s="7" t="s">
        <v>811</v>
      </c>
      <c r="F1011" s="7" t="s">
        <v>1833</v>
      </c>
    </row>
    <row r="1012" spans="1:6">
      <c r="A1012" s="78">
        <v>1010</v>
      </c>
      <c r="B1012" s="40" t="s">
        <v>3339</v>
      </c>
      <c r="C1012" s="40" t="s">
        <v>3338</v>
      </c>
      <c r="D1012" s="7" t="s">
        <v>4146</v>
      </c>
      <c r="E1012" s="7" t="s">
        <v>811</v>
      </c>
      <c r="F1012" s="7" t="s">
        <v>1833</v>
      </c>
    </row>
    <row r="1013" spans="1:6">
      <c r="A1013" s="78">
        <v>1011</v>
      </c>
      <c r="B1013" s="40" t="s">
        <v>3341</v>
      </c>
      <c r="C1013" s="40" t="s">
        <v>3340</v>
      </c>
      <c r="D1013" s="7" t="s">
        <v>4146</v>
      </c>
      <c r="E1013" s="7" t="s">
        <v>811</v>
      </c>
      <c r="F1013" s="7" t="s">
        <v>1833</v>
      </c>
    </row>
    <row r="1014" spans="1:6">
      <c r="A1014" s="78">
        <v>1012</v>
      </c>
      <c r="B1014" s="40" t="s">
        <v>3343</v>
      </c>
      <c r="C1014" s="40" t="s">
        <v>3342</v>
      </c>
      <c r="D1014" s="7" t="s">
        <v>4146</v>
      </c>
      <c r="E1014" s="7" t="s">
        <v>811</v>
      </c>
      <c r="F1014" s="7" t="s">
        <v>1833</v>
      </c>
    </row>
    <row r="1015" spans="1:6">
      <c r="A1015" s="78">
        <v>1013</v>
      </c>
      <c r="B1015" s="40" t="s">
        <v>3345</v>
      </c>
      <c r="C1015" s="40" t="s">
        <v>3344</v>
      </c>
      <c r="D1015" s="7" t="s">
        <v>4146</v>
      </c>
      <c r="E1015" s="7" t="s">
        <v>811</v>
      </c>
      <c r="F1015" s="7" t="s">
        <v>1833</v>
      </c>
    </row>
    <row r="1016" spans="1:6">
      <c r="A1016" s="78">
        <v>1014</v>
      </c>
      <c r="B1016" s="40" t="s">
        <v>3347</v>
      </c>
      <c r="C1016" s="40" t="s">
        <v>3346</v>
      </c>
      <c r="D1016" s="7" t="s">
        <v>4146</v>
      </c>
      <c r="E1016" s="7" t="s">
        <v>811</v>
      </c>
      <c r="F1016" s="7" t="s">
        <v>1833</v>
      </c>
    </row>
    <row r="1017" spans="1:6">
      <c r="A1017" s="78">
        <v>1015</v>
      </c>
      <c r="B1017" s="40" t="s">
        <v>3349</v>
      </c>
      <c r="C1017" s="40" t="s">
        <v>3348</v>
      </c>
      <c r="D1017" s="7" t="s">
        <v>4146</v>
      </c>
      <c r="E1017" s="7" t="s">
        <v>811</v>
      </c>
      <c r="F1017" s="7" t="s">
        <v>1833</v>
      </c>
    </row>
    <row r="1018" spans="1:6">
      <c r="A1018" s="78">
        <v>1016</v>
      </c>
      <c r="B1018" s="40" t="s">
        <v>3351</v>
      </c>
      <c r="C1018" s="40" t="s">
        <v>3350</v>
      </c>
      <c r="D1018" s="7" t="s">
        <v>4146</v>
      </c>
      <c r="E1018" s="7" t="s">
        <v>811</v>
      </c>
      <c r="F1018" s="7" t="s">
        <v>1833</v>
      </c>
    </row>
    <row r="1019" spans="1:6">
      <c r="A1019" s="78">
        <v>1017</v>
      </c>
      <c r="B1019" s="40" t="s">
        <v>3353</v>
      </c>
      <c r="C1019" s="40" t="s">
        <v>3352</v>
      </c>
      <c r="D1019" s="7" t="s">
        <v>4146</v>
      </c>
      <c r="E1019" s="7" t="s">
        <v>811</v>
      </c>
      <c r="F1019" s="7" t="s">
        <v>1833</v>
      </c>
    </row>
    <row r="1020" spans="1:6">
      <c r="A1020" s="78">
        <v>1018</v>
      </c>
      <c r="B1020" s="40" t="s">
        <v>3355</v>
      </c>
      <c r="C1020" s="40" t="s">
        <v>3354</v>
      </c>
      <c r="D1020" s="7" t="s">
        <v>4146</v>
      </c>
      <c r="E1020" s="7" t="s">
        <v>811</v>
      </c>
      <c r="F1020" s="7" t="s">
        <v>1833</v>
      </c>
    </row>
    <row r="1021" spans="1:6">
      <c r="A1021" s="78">
        <v>1019</v>
      </c>
      <c r="B1021" s="40" t="s">
        <v>3357</v>
      </c>
      <c r="C1021" s="40" t="s">
        <v>3356</v>
      </c>
      <c r="D1021" s="7" t="s">
        <v>4146</v>
      </c>
      <c r="E1021" s="7" t="s">
        <v>811</v>
      </c>
      <c r="F1021" s="7" t="s">
        <v>1833</v>
      </c>
    </row>
    <row r="1022" spans="1:6">
      <c r="A1022" s="78">
        <v>1020</v>
      </c>
      <c r="B1022" s="40" t="s">
        <v>3359</v>
      </c>
      <c r="C1022" s="40" t="s">
        <v>3358</v>
      </c>
      <c r="D1022" s="7" t="s">
        <v>4146</v>
      </c>
      <c r="E1022" s="7" t="s">
        <v>811</v>
      </c>
      <c r="F1022" s="7" t="s">
        <v>1833</v>
      </c>
    </row>
    <row r="1023" spans="1:6">
      <c r="A1023" s="78">
        <v>1021</v>
      </c>
      <c r="B1023" s="40" t="s">
        <v>3361</v>
      </c>
      <c r="C1023" s="40" t="s">
        <v>3360</v>
      </c>
      <c r="D1023" s="7" t="s">
        <v>4146</v>
      </c>
      <c r="E1023" s="7" t="s">
        <v>811</v>
      </c>
      <c r="F1023" s="7" t="s">
        <v>1833</v>
      </c>
    </row>
    <row r="1024" spans="1:6">
      <c r="A1024" s="78">
        <v>1022</v>
      </c>
      <c r="B1024" s="40" t="s">
        <v>3363</v>
      </c>
      <c r="C1024" s="40" t="s">
        <v>3362</v>
      </c>
      <c r="D1024" s="7" t="s">
        <v>4146</v>
      </c>
      <c r="E1024" s="7" t="s">
        <v>811</v>
      </c>
      <c r="F1024" s="7" t="s">
        <v>1833</v>
      </c>
    </row>
    <row r="1025" spans="1:6">
      <c r="A1025" s="78">
        <v>1023</v>
      </c>
      <c r="B1025" s="40" t="s">
        <v>3365</v>
      </c>
      <c r="C1025" s="40" t="s">
        <v>3364</v>
      </c>
      <c r="D1025" s="7" t="s">
        <v>4146</v>
      </c>
      <c r="E1025" s="7" t="s">
        <v>811</v>
      </c>
      <c r="F1025" s="7" t="s">
        <v>1833</v>
      </c>
    </row>
    <row r="1026" spans="1:6">
      <c r="A1026" s="78">
        <v>1024</v>
      </c>
      <c r="B1026" s="40" t="s">
        <v>3367</v>
      </c>
      <c r="C1026" s="40" t="s">
        <v>3366</v>
      </c>
      <c r="D1026" s="7" t="s">
        <v>4146</v>
      </c>
      <c r="E1026" s="7" t="s">
        <v>811</v>
      </c>
      <c r="F1026" s="7" t="s">
        <v>1833</v>
      </c>
    </row>
    <row r="1027" spans="1:6">
      <c r="A1027" s="78">
        <v>1025</v>
      </c>
      <c r="B1027" s="40" t="s">
        <v>3369</v>
      </c>
      <c r="C1027" s="40" t="s">
        <v>3368</v>
      </c>
      <c r="D1027" s="7" t="s">
        <v>4146</v>
      </c>
      <c r="E1027" s="7" t="s">
        <v>811</v>
      </c>
      <c r="F1027" s="7" t="s">
        <v>1833</v>
      </c>
    </row>
    <row r="1028" spans="1:6">
      <c r="A1028" s="78">
        <v>1026</v>
      </c>
      <c r="B1028" s="40" t="s">
        <v>3371</v>
      </c>
      <c r="C1028" s="40" t="s">
        <v>3370</v>
      </c>
      <c r="D1028" s="7" t="s">
        <v>4146</v>
      </c>
      <c r="E1028" s="7" t="s">
        <v>811</v>
      </c>
      <c r="F1028" s="7" t="s">
        <v>1833</v>
      </c>
    </row>
    <row r="1029" spans="1:6">
      <c r="A1029" s="78">
        <v>1027</v>
      </c>
      <c r="B1029" s="40" t="s">
        <v>3373</v>
      </c>
      <c r="C1029" s="40" t="s">
        <v>3372</v>
      </c>
      <c r="D1029" s="7" t="s">
        <v>4146</v>
      </c>
      <c r="E1029" s="7" t="s">
        <v>811</v>
      </c>
      <c r="F1029" s="7" t="s">
        <v>1833</v>
      </c>
    </row>
    <row r="1030" spans="1:6">
      <c r="A1030" s="78">
        <v>1028</v>
      </c>
      <c r="B1030" s="40" t="s">
        <v>3375</v>
      </c>
      <c r="C1030" s="40" t="s">
        <v>3374</v>
      </c>
      <c r="D1030" s="7" t="s">
        <v>4146</v>
      </c>
      <c r="E1030" s="7" t="s">
        <v>811</v>
      </c>
      <c r="F1030" s="7" t="s">
        <v>1833</v>
      </c>
    </row>
    <row r="1031" spans="1:6">
      <c r="A1031" s="78">
        <v>1029</v>
      </c>
      <c r="B1031" s="40" t="s">
        <v>3377</v>
      </c>
      <c r="C1031" s="40" t="s">
        <v>3376</v>
      </c>
      <c r="D1031" s="7" t="s">
        <v>4146</v>
      </c>
      <c r="E1031" s="7" t="s">
        <v>811</v>
      </c>
      <c r="F1031" s="7" t="s">
        <v>1833</v>
      </c>
    </row>
    <row r="1032" spans="1:6">
      <c r="A1032" s="78">
        <v>1030</v>
      </c>
      <c r="B1032" s="67" t="s">
        <v>12260</v>
      </c>
      <c r="C1032" s="40" t="s">
        <v>3378</v>
      </c>
      <c r="D1032" s="7" t="s">
        <v>4146</v>
      </c>
      <c r="E1032" s="7" t="s">
        <v>811</v>
      </c>
      <c r="F1032" s="7" t="s">
        <v>1833</v>
      </c>
    </row>
    <row r="1033" spans="1:6">
      <c r="A1033" s="78">
        <v>1031</v>
      </c>
      <c r="B1033" s="67" t="s">
        <v>12261</v>
      </c>
      <c r="C1033" s="40" t="s">
        <v>3379</v>
      </c>
      <c r="D1033" s="7" t="s">
        <v>4146</v>
      </c>
      <c r="E1033" s="7" t="s">
        <v>811</v>
      </c>
      <c r="F1033" s="7" t="s">
        <v>1833</v>
      </c>
    </row>
    <row r="1034" spans="1:6">
      <c r="A1034" s="78">
        <v>1032</v>
      </c>
      <c r="B1034" s="40" t="s">
        <v>1013</v>
      </c>
      <c r="C1034" s="40" t="s">
        <v>1840</v>
      </c>
      <c r="D1034" s="7" t="s">
        <v>3833</v>
      </c>
      <c r="E1034" s="7" t="s">
        <v>810</v>
      </c>
      <c r="F1034" s="7" t="s">
        <v>1833</v>
      </c>
    </row>
    <row r="1035" spans="1:6">
      <c r="A1035" s="78">
        <v>1033</v>
      </c>
      <c r="B1035" s="40" t="s">
        <v>490</v>
      </c>
      <c r="C1035" s="40" t="s">
        <v>489</v>
      </c>
      <c r="D1035" s="7" t="s">
        <v>3833</v>
      </c>
      <c r="E1035" s="7" t="s">
        <v>810</v>
      </c>
      <c r="F1035" s="7" t="s">
        <v>1833</v>
      </c>
    </row>
    <row r="1036" spans="1:6">
      <c r="A1036" s="78">
        <v>1034</v>
      </c>
      <c r="B1036" s="67" t="s">
        <v>12263</v>
      </c>
      <c r="C1036" s="40" t="s">
        <v>1871</v>
      </c>
      <c r="D1036" s="7" t="s">
        <v>3833</v>
      </c>
      <c r="E1036" s="7" t="s">
        <v>810</v>
      </c>
      <c r="F1036" s="7" t="s">
        <v>1833</v>
      </c>
    </row>
    <row r="1037" spans="1:6">
      <c r="A1037" s="78">
        <v>1035</v>
      </c>
      <c r="B1037" s="40" t="s">
        <v>1019</v>
      </c>
      <c r="C1037" s="40" t="s">
        <v>1891</v>
      </c>
      <c r="D1037" s="7" t="s">
        <v>3833</v>
      </c>
      <c r="E1037" s="7" t="s">
        <v>810</v>
      </c>
      <c r="F1037" s="7" t="s">
        <v>1833</v>
      </c>
    </row>
    <row r="1038" spans="1:6">
      <c r="A1038" s="78">
        <v>1036</v>
      </c>
      <c r="B1038" s="40" t="s">
        <v>1903</v>
      </c>
      <c r="C1038" s="40" t="s">
        <v>1902</v>
      </c>
      <c r="D1038" s="7" t="s">
        <v>3833</v>
      </c>
      <c r="E1038" s="7" t="s">
        <v>810</v>
      </c>
      <c r="F1038" s="7" t="s">
        <v>1833</v>
      </c>
    </row>
    <row r="1039" spans="1:6">
      <c r="A1039" s="78">
        <v>1037</v>
      </c>
      <c r="B1039" s="40" t="s">
        <v>1020</v>
      </c>
      <c r="C1039" s="40" t="s">
        <v>1908</v>
      </c>
      <c r="D1039" s="7" t="s">
        <v>3833</v>
      </c>
      <c r="E1039" s="7" t="s">
        <v>810</v>
      </c>
      <c r="F1039" s="7" t="s">
        <v>1833</v>
      </c>
    </row>
    <row r="1040" spans="1:6">
      <c r="A1040" s="78">
        <v>1038</v>
      </c>
      <c r="B1040" s="40" t="s">
        <v>872</v>
      </c>
      <c r="C1040" s="40" t="s">
        <v>1918</v>
      </c>
      <c r="D1040" s="7" t="s">
        <v>3833</v>
      </c>
      <c r="E1040" s="7" t="s">
        <v>810</v>
      </c>
      <c r="F1040" s="7" t="s">
        <v>1833</v>
      </c>
    </row>
    <row r="1041" spans="1:6">
      <c r="A1041" s="78">
        <v>1039</v>
      </c>
      <c r="B1041" s="40" t="s">
        <v>978</v>
      </c>
      <c r="C1041" s="40" t="s">
        <v>1931</v>
      </c>
      <c r="D1041" s="7" t="s">
        <v>3833</v>
      </c>
      <c r="E1041" s="7" t="s">
        <v>810</v>
      </c>
      <c r="F1041" s="7" t="s">
        <v>1833</v>
      </c>
    </row>
    <row r="1042" spans="1:6">
      <c r="A1042" s="78">
        <v>1040</v>
      </c>
      <c r="B1042" s="40" t="s">
        <v>1936</v>
      </c>
      <c r="C1042" s="40" t="s">
        <v>1935</v>
      </c>
      <c r="D1042" s="7" t="s">
        <v>3833</v>
      </c>
      <c r="E1042" s="7" t="s">
        <v>810</v>
      </c>
      <c r="F1042" s="7" t="s">
        <v>1833</v>
      </c>
    </row>
    <row r="1043" spans="1:6">
      <c r="A1043" s="78">
        <v>1041</v>
      </c>
      <c r="B1043" s="40" t="s">
        <v>1043</v>
      </c>
      <c r="C1043" s="40" t="s">
        <v>1939</v>
      </c>
      <c r="D1043" s="7" t="s">
        <v>3833</v>
      </c>
      <c r="E1043" s="7" t="s">
        <v>810</v>
      </c>
      <c r="F1043" s="7" t="s">
        <v>1833</v>
      </c>
    </row>
    <row r="1044" spans="1:6">
      <c r="A1044" s="78">
        <v>1042</v>
      </c>
      <c r="B1044" s="40" t="s">
        <v>1024</v>
      </c>
      <c r="C1044" s="40" t="s">
        <v>1951</v>
      </c>
      <c r="D1044" s="7" t="s">
        <v>3833</v>
      </c>
      <c r="E1044" s="7" t="s">
        <v>810</v>
      </c>
      <c r="F1044" s="7" t="s">
        <v>1833</v>
      </c>
    </row>
    <row r="1045" spans="1:6">
      <c r="A1045" s="78">
        <v>1043</v>
      </c>
      <c r="B1045" s="40" t="s">
        <v>1025</v>
      </c>
      <c r="C1045" s="40" t="s">
        <v>1953</v>
      </c>
      <c r="D1045" s="7" t="s">
        <v>3833</v>
      </c>
      <c r="E1045" s="7" t="s">
        <v>810</v>
      </c>
      <c r="F1045" s="7" t="s">
        <v>1833</v>
      </c>
    </row>
    <row r="1046" spans="1:6">
      <c r="A1046" s="78">
        <v>1044</v>
      </c>
      <c r="B1046" s="40" t="s">
        <v>1027</v>
      </c>
      <c r="C1046" s="40" t="s">
        <v>1957</v>
      </c>
      <c r="D1046" s="7" t="s">
        <v>3833</v>
      </c>
      <c r="E1046" s="7" t="s">
        <v>810</v>
      </c>
      <c r="F1046" s="7" t="s">
        <v>1833</v>
      </c>
    </row>
    <row r="1047" spans="1:6">
      <c r="A1047" s="78">
        <v>1045</v>
      </c>
      <c r="B1047" s="40" t="s">
        <v>1971</v>
      </c>
      <c r="C1047" s="40" t="s">
        <v>1970</v>
      </c>
      <c r="D1047" s="7" t="s">
        <v>3833</v>
      </c>
      <c r="E1047" s="7" t="s">
        <v>810</v>
      </c>
      <c r="F1047" s="7" t="s">
        <v>1833</v>
      </c>
    </row>
    <row r="1048" spans="1:6">
      <c r="A1048" s="78">
        <v>1046</v>
      </c>
      <c r="B1048" s="40" t="s">
        <v>1973</v>
      </c>
      <c r="C1048" s="40" t="s">
        <v>1972</v>
      </c>
      <c r="D1048" s="7" t="s">
        <v>3833</v>
      </c>
      <c r="E1048" s="7" t="s">
        <v>810</v>
      </c>
      <c r="F1048" s="7" t="s">
        <v>1833</v>
      </c>
    </row>
    <row r="1049" spans="1:6">
      <c r="A1049" s="78">
        <v>1047</v>
      </c>
      <c r="B1049" s="40" t="s">
        <v>1026</v>
      </c>
      <c r="C1049" s="40" t="s">
        <v>1983</v>
      </c>
      <c r="D1049" s="7" t="s">
        <v>3833</v>
      </c>
      <c r="E1049" s="7" t="s">
        <v>810</v>
      </c>
      <c r="F1049" s="7" t="s">
        <v>1833</v>
      </c>
    </row>
    <row r="1050" spans="1:6">
      <c r="A1050" s="78">
        <v>1048</v>
      </c>
      <c r="B1050" s="40" t="s">
        <v>1028</v>
      </c>
      <c r="C1050" s="40" t="s">
        <v>1987</v>
      </c>
      <c r="D1050" s="7" t="s">
        <v>3833</v>
      </c>
      <c r="E1050" s="7" t="s">
        <v>810</v>
      </c>
      <c r="F1050" s="7" t="s">
        <v>1833</v>
      </c>
    </row>
    <row r="1051" spans="1:6">
      <c r="A1051" s="78">
        <v>1049</v>
      </c>
      <c r="B1051" s="40" t="s">
        <v>1029</v>
      </c>
      <c r="C1051" s="40" t="s">
        <v>2004</v>
      </c>
      <c r="D1051" s="7" t="s">
        <v>3833</v>
      </c>
      <c r="E1051" s="7" t="s">
        <v>810</v>
      </c>
      <c r="F1051" s="7" t="s">
        <v>1833</v>
      </c>
    </row>
    <row r="1052" spans="1:6">
      <c r="A1052" s="78">
        <v>1050</v>
      </c>
      <c r="B1052" s="40" t="s">
        <v>1030</v>
      </c>
      <c r="C1052" s="40" t="s">
        <v>2005</v>
      </c>
      <c r="D1052" s="7" t="s">
        <v>3833</v>
      </c>
      <c r="E1052" s="7" t="s">
        <v>810</v>
      </c>
      <c r="F1052" s="7" t="s">
        <v>1833</v>
      </c>
    </row>
    <row r="1053" spans="1:6">
      <c r="A1053" s="78">
        <v>1051</v>
      </c>
      <c r="B1053" s="40" t="s">
        <v>1031</v>
      </c>
      <c r="C1053" s="40" t="s">
        <v>2006</v>
      </c>
      <c r="D1053" s="7" t="s">
        <v>3833</v>
      </c>
      <c r="E1053" s="7" t="s">
        <v>810</v>
      </c>
      <c r="F1053" s="7" t="s">
        <v>1833</v>
      </c>
    </row>
    <row r="1054" spans="1:6">
      <c r="A1054" s="78">
        <v>1052</v>
      </c>
      <c r="B1054" s="40" t="s">
        <v>1032</v>
      </c>
      <c r="C1054" s="40" t="s">
        <v>2007</v>
      </c>
      <c r="D1054" s="7" t="s">
        <v>3833</v>
      </c>
      <c r="E1054" s="7" t="s">
        <v>810</v>
      </c>
      <c r="F1054" s="7" t="s">
        <v>1833</v>
      </c>
    </row>
    <row r="1055" spans="1:6">
      <c r="A1055" s="78">
        <v>1053</v>
      </c>
      <c r="B1055" s="40" t="s">
        <v>1034</v>
      </c>
      <c r="C1055" s="40" t="s">
        <v>2027</v>
      </c>
      <c r="D1055" s="7" t="s">
        <v>3833</v>
      </c>
      <c r="E1055" s="7" t="s">
        <v>810</v>
      </c>
      <c r="F1055" s="7" t="s">
        <v>1833</v>
      </c>
    </row>
    <row r="1056" spans="1:6">
      <c r="A1056" s="78">
        <v>1054</v>
      </c>
      <c r="B1056" s="40" t="s">
        <v>1035</v>
      </c>
      <c r="C1056" s="40" t="s">
        <v>2029</v>
      </c>
      <c r="D1056" s="7" t="s">
        <v>3833</v>
      </c>
      <c r="E1056" s="7" t="s">
        <v>810</v>
      </c>
      <c r="F1056" s="7" t="s">
        <v>1833</v>
      </c>
    </row>
    <row r="1057" spans="1:6">
      <c r="A1057" s="78">
        <v>1055</v>
      </c>
      <c r="B1057" s="40" t="s">
        <v>1036</v>
      </c>
      <c r="C1057" s="40" t="s">
        <v>2035</v>
      </c>
      <c r="D1057" s="7" t="s">
        <v>3833</v>
      </c>
      <c r="E1057" s="7" t="s">
        <v>810</v>
      </c>
      <c r="F1057" s="7" t="s">
        <v>1833</v>
      </c>
    </row>
    <row r="1058" spans="1:6">
      <c r="A1058" s="78">
        <v>1056</v>
      </c>
      <c r="B1058" s="40" t="s">
        <v>1042</v>
      </c>
      <c r="C1058" s="40" t="s">
        <v>2037</v>
      </c>
      <c r="D1058" s="7" t="s">
        <v>3833</v>
      </c>
      <c r="E1058" s="7" t="s">
        <v>810</v>
      </c>
      <c r="F1058" s="7" t="s">
        <v>1833</v>
      </c>
    </row>
    <row r="1059" spans="1:6">
      <c r="A1059" s="78">
        <v>1057</v>
      </c>
      <c r="B1059" s="40" t="s">
        <v>1041</v>
      </c>
      <c r="C1059" s="40" t="s">
        <v>2076</v>
      </c>
      <c r="D1059" s="7" t="s">
        <v>3833</v>
      </c>
      <c r="E1059" s="7" t="s">
        <v>810</v>
      </c>
      <c r="F1059" s="7" t="s">
        <v>1833</v>
      </c>
    </row>
    <row r="1060" spans="1:6">
      <c r="A1060" s="78">
        <v>1058</v>
      </c>
      <c r="B1060" s="40" t="s">
        <v>1014</v>
      </c>
      <c r="C1060" s="40" t="s">
        <v>2254</v>
      </c>
      <c r="D1060" s="7" t="s">
        <v>3910</v>
      </c>
      <c r="E1060" s="7" t="s">
        <v>810</v>
      </c>
      <c r="F1060" s="7" t="s">
        <v>1833</v>
      </c>
    </row>
    <row r="1061" spans="1:6">
      <c r="A1061" s="78">
        <v>1059</v>
      </c>
      <c r="B1061" s="40" t="s">
        <v>1273</v>
      </c>
      <c r="C1061" s="40" t="s">
        <v>2255</v>
      </c>
      <c r="D1061" s="7" t="s">
        <v>3910</v>
      </c>
      <c r="E1061" s="7" t="s">
        <v>810</v>
      </c>
      <c r="F1061" s="7" t="s">
        <v>1833</v>
      </c>
    </row>
    <row r="1062" spans="1:6">
      <c r="A1062" s="78">
        <v>1060</v>
      </c>
      <c r="B1062" s="40" t="s">
        <v>1247</v>
      </c>
      <c r="C1062" s="40" t="s">
        <v>2256</v>
      </c>
      <c r="D1062" s="7" t="s">
        <v>3910</v>
      </c>
      <c r="E1062" s="7" t="s">
        <v>810</v>
      </c>
      <c r="F1062" s="7" t="s">
        <v>1833</v>
      </c>
    </row>
    <row r="1063" spans="1:6">
      <c r="A1063" s="78">
        <v>1061</v>
      </c>
      <c r="B1063" s="40" t="s">
        <v>1269</v>
      </c>
      <c r="C1063" s="40" t="s">
        <v>2257</v>
      </c>
      <c r="D1063" s="7" t="s">
        <v>3910</v>
      </c>
      <c r="E1063" s="7" t="s">
        <v>810</v>
      </c>
      <c r="F1063" s="7" t="s">
        <v>1833</v>
      </c>
    </row>
    <row r="1064" spans="1:6">
      <c r="A1064" s="78">
        <v>1062</v>
      </c>
      <c r="B1064" s="40" t="s">
        <v>1253</v>
      </c>
      <c r="C1064" s="40" t="s">
        <v>2258</v>
      </c>
      <c r="D1064" s="7" t="s">
        <v>3910</v>
      </c>
      <c r="E1064" s="7" t="s">
        <v>810</v>
      </c>
      <c r="F1064" s="7" t="s">
        <v>1833</v>
      </c>
    </row>
    <row r="1065" spans="1:6">
      <c r="A1065" s="78">
        <v>1063</v>
      </c>
      <c r="B1065" s="40" t="s">
        <v>1254</v>
      </c>
      <c r="C1065" s="40" t="s">
        <v>2259</v>
      </c>
      <c r="D1065" s="7" t="s">
        <v>3910</v>
      </c>
      <c r="E1065" s="7" t="s">
        <v>810</v>
      </c>
      <c r="F1065" s="7" t="s">
        <v>1833</v>
      </c>
    </row>
    <row r="1066" spans="1:6">
      <c r="A1066" s="78">
        <v>1064</v>
      </c>
      <c r="B1066" s="40" t="s">
        <v>492</v>
      </c>
      <c r="C1066" s="40" t="s">
        <v>2260</v>
      </c>
      <c r="D1066" s="7" t="s">
        <v>3910</v>
      </c>
      <c r="E1066" s="7" t="s">
        <v>810</v>
      </c>
      <c r="F1066" s="7" t="s">
        <v>1833</v>
      </c>
    </row>
    <row r="1067" spans="1:6">
      <c r="A1067" s="78">
        <v>1065</v>
      </c>
      <c r="B1067" s="40" t="s">
        <v>1255</v>
      </c>
      <c r="C1067" s="40" t="s">
        <v>2261</v>
      </c>
      <c r="D1067" s="7" t="s">
        <v>3910</v>
      </c>
      <c r="E1067" s="7" t="s">
        <v>810</v>
      </c>
      <c r="F1067" s="7" t="s">
        <v>1833</v>
      </c>
    </row>
    <row r="1068" spans="1:6">
      <c r="A1068" s="78">
        <v>1066</v>
      </c>
      <c r="B1068" s="40" t="s">
        <v>1256</v>
      </c>
      <c r="C1068" s="40" t="s">
        <v>2262</v>
      </c>
      <c r="D1068" s="7" t="s">
        <v>3910</v>
      </c>
      <c r="E1068" s="7" t="s">
        <v>810</v>
      </c>
      <c r="F1068" s="7" t="s">
        <v>1833</v>
      </c>
    </row>
    <row r="1069" spans="1:6">
      <c r="A1069" s="78">
        <v>1067</v>
      </c>
      <c r="B1069" s="40" t="s">
        <v>493</v>
      </c>
      <c r="C1069" s="40" t="s">
        <v>2263</v>
      </c>
      <c r="D1069" s="7" t="s">
        <v>3910</v>
      </c>
      <c r="E1069" s="7" t="s">
        <v>810</v>
      </c>
      <c r="F1069" s="7" t="s">
        <v>1833</v>
      </c>
    </row>
    <row r="1070" spans="1:6">
      <c r="A1070" s="78">
        <v>1068</v>
      </c>
      <c r="B1070" s="40" t="s">
        <v>1259</v>
      </c>
      <c r="C1070" s="40" t="s">
        <v>2264</v>
      </c>
      <c r="D1070" s="7" t="s">
        <v>3910</v>
      </c>
      <c r="E1070" s="7" t="s">
        <v>810</v>
      </c>
      <c r="F1070" s="7" t="s">
        <v>1833</v>
      </c>
    </row>
    <row r="1071" spans="1:6">
      <c r="A1071" s="78">
        <v>1069</v>
      </c>
      <c r="B1071" s="40" t="s">
        <v>1262</v>
      </c>
      <c r="C1071" s="40" t="s">
        <v>2265</v>
      </c>
      <c r="D1071" s="7" t="s">
        <v>3910</v>
      </c>
      <c r="E1071" s="7" t="s">
        <v>810</v>
      </c>
      <c r="F1071" s="7" t="s">
        <v>1833</v>
      </c>
    </row>
    <row r="1072" spans="1:6">
      <c r="A1072" s="78">
        <v>1070</v>
      </c>
      <c r="B1072" s="40" t="s">
        <v>1268</v>
      </c>
      <c r="C1072" s="40" t="s">
        <v>2266</v>
      </c>
      <c r="D1072" s="7" t="s">
        <v>3910</v>
      </c>
      <c r="E1072" s="7" t="s">
        <v>810</v>
      </c>
      <c r="F1072" s="7" t="s">
        <v>1833</v>
      </c>
    </row>
    <row r="1073" spans="1:6">
      <c r="A1073" s="78">
        <v>1071</v>
      </c>
      <c r="B1073" s="40" t="s">
        <v>375</v>
      </c>
      <c r="C1073" s="40" t="s">
        <v>2267</v>
      </c>
      <c r="D1073" s="7" t="s">
        <v>3910</v>
      </c>
      <c r="E1073" s="7" t="s">
        <v>810</v>
      </c>
      <c r="F1073" s="7" t="s">
        <v>1833</v>
      </c>
    </row>
    <row r="1074" spans="1:6">
      <c r="A1074" s="78">
        <v>1072</v>
      </c>
      <c r="B1074" s="40" t="s">
        <v>1258</v>
      </c>
      <c r="C1074" s="40" t="s">
        <v>2268</v>
      </c>
      <c r="D1074" s="7" t="s">
        <v>3910</v>
      </c>
      <c r="E1074" s="7" t="s">
        <v>810</v>
      </c>
      <c r="F1074" s="7" t="s">
        <v>1833</v>
      </c>
    </row>
    <row r="1075" spans="1:6">
      <c r="A1075" s="78">
        <v>1073</v>
      </c>
      <c r="B1075" s="40" t="s">
        <v>2270</v>
      </c>
      <c r="C1075" s="40" t="s">
        <v>2269</v>
      </c>
      <c r="D1075" s="7" t="s">
        <v>3910</v>
      </c>
      <c r="E1075" s="7" t="s">
        <v>810</v>
      </c>
      <c r="F1075" s="7" t="s">
        <v>1833</v>
      </c>
    </row>
    <row r="1076" spans="1:6">
      <c r="A1076" s="78">
        <v>1074</v>
      </c>
      <c r="B1076" s="40" t="s">
        <v>496</v>
      </c>
      <c r="C1076" s="40" t="s">
        <v>495</v>
      </c>
      <c r="D1076" s="7" t="s">
        <v>3910</v>
      </c>
      <c r="E1076" s="7" t="s">
        <v>810</v>
      </c>
      <c r="F1076" s="7" t="s">
        <v>1833</v>
      </c>
    </row>
    <row r="1077" spans="1:6">
      <c r="A1077" s="78">
        <v>1075</v>
      </c>
      <c r="B1077" s="40" t="s">
        <v>2272</v>
      </c>
      <c r="C1077" s="40" t="s">
        <v>2271</v>
      </c>
      <c r="D1077" s="7" t="s">
        <v>3910</v>
      </c>
      <c r="E1077" s="7" t="s">
        <v>810</v>
      </c>
      <c r="F1077" s="7" t="s">
        <v>1833</v>
      </c>
    </row>
    <row r="1078" spans="1:6">
      <c r="A1078" s="78">
        <v>1076</v>
      </c>
      <c r="B1078" s="40" t="s">
        <v>1244</v>
      </c>
      <c r="C1078" s="40" t="s">
        <v>2273</v>
      </c>
      <c r="D1078" s="7" t="s">
        <v>3910</v>
      </c>
      <c r="E1078" s="7" t="s">
        <v>810</v>
      </c>
      <c r="F1078" s="7" t="s">
        <v>1833</v>
      </c>
    </row>
    <row r="1079" spans="1:6">
      <c r="A1079" s="78">
        <v>1077</v>
      </c>
      <c r="B1079" s="40" t="s">
        <v>1245</v>
      </c>
      <c r="C1079" s="40" t="s">
        <v>2274</v>
      </c>
      <c r="D1079" s="7" t="s">
        <v>3910</v>
      </c>
      <c r="E1079" s="7" t="s">
        <v>810</v>
      </c>
      <c r="F1079" s="7" t="s">
        <v>1833</v>
      </c>
    </row>
    <row r="1080" spans="1:6">
      <c r="A1080" s="78">
        <v>1078</v>
      </c>
      <c r="B1080" s="40" t="s">
        <v>2276</v>
      </c>
      <c r="C1080" s="40" t="s">
        <v>2275</v>
      </c>
      <c r="D1080" s="7" t="s">
        <v>3910</v>
      </c>
      <c r="E1080" s="7" t="s">
        <v>810</v>
      </c>
      <c r="F1080" s="7" t="s">
        <v>1833</v>
      </c>
    </row>
    <row r="1081" spans="1:6">
      <c r="A1081" s="78">
        <v>1079</v>
      </c>
      <c r="B1081" s="40" t="s">
        <v>1249</v>
      </c>
      <c r="C1081" s="40" t="s">
        <v>2277</v>
      </c>
      <c r="D1081" s="7" t="s">
        <v>3910</v>
      </c>
      <c r="E1081" s="7" t="s">
        <v>810</v>
      </c>
      <c r="F1081" s="7" t="s">
        <v>1833</v>
      </c>
    </row>
    <row r="1082" spans="1:6">
      <c r="A1082" s="78">
        <v>1080</v>
      </c>
      <c r="B1082" s="40" t="s">
        <v>2279</v>
      </c>
      <c r="C1082" s="40" t="s">
        <v>2278</v>
      </c>
      <c r="D1082" s="7" t="s">
        <v>3910</v>
      </c>
      <c r="E1082" s="7" t="s">
        <v>810</v>
      </c>
      <c r="F1082" s="7" t="s">
        <v>1833</v>
      </c>
    </row>
    <row r="1083" spans="1:6">
      <c r="A1083" s="78">
        <v>1081</v>
      </c>
      <c r="B1083" s="40" t="s">
        <v>1250</v>
      </c>
      <c r="C1083" s="40" t="s">
        <v>2280</v>
      </c>
      <c r="D1083" s="7" t="s">
        <v>3910</v>
      </c>
      <c r="E1083" s="7" t="s">
        <v>810</v>
      </c>
      <c r="F1083" s="7" t="s">
        <v>1833</v>
      </c>
    </row>
    <row r="1084" spans="1:6">
      <c r="A1084" s="78">
        <v>1082</v>
      </c>
      <c r="B1084" s="40" t="s">
        <v>2282</v>
      </c>
      <c r="C1084" s="40" t="s">
        <v>2281</v>
      </c>
      <c r="D1084" s="7" t="s">
        <v>3910</v>
      </c>
      <c r="E1084" s="7" t="s">
        <v>810</v>
      </c>
      <c r="F1084" s="7" t="s">
        <v>1833</v>
      </c>
    </row>
    <row r="1085" spans="1:6">
      <c r="A1085" s="78">
        <v>1083</v>
      </c>
      <c r="B1085" s="40" t="s">
        <v>2276</v>
      </c>
      <c r="C1085" s="40" t="s">
        <v>2283</v>
      </c>
      <c r="D1085" s="7" t="s">
        <v>3910</v>
      </c>
      <c r="E1085" s="7" t="s">
        <v>810</v>
      </c>
      <c r="F1085" s="7" t="s">
        <v>1833</v>
      </c>
    </row>
    <row r="1086" spans="1:6">
      <c r="A1086" s="78">
        <v>1084</v>
      </c>
      <c r="B1086" s="40" t="s">
        <v>1272</v>
      </c>
      <c r="C1086" s="40" t="s">
        <v>2284</v>
      </c>
      <c r="D1086" s="7" t="s">
        <v>3910</v>
      </c>
      <c r="E1086" s="7" t="s">
        <v>810</v>
      </c>
      <c r="F1086" s="7" t="s">
        <v>1833</v>
      </c>
    </row>
    <row r="1087" spans="1:6">
      <c r="A1087" s="78">
        <v>1085</v>
      </c>
      <c r="B1087" s="40" t="s">
        <v>1260</v>
      </c>
      <c r="C1087" s="40" t="s">
        <v>2285</v>
      </c>
      <c r="D1087" s="7" t="s">
        <v>3910</v>
      </c>
      <c r="E1087" s="7" t="s">
        <v>810</v>
      </c>
      <c r="F1087" s="7" t="s">
        <v>1833</v>
      </c>
    </row>
    <row r="1088" spans="1:6">
      <c r="A1088" s="78">
        <v>1086</v>
      </c>
      <c r="B1088" s="40" t="s">
        <v>491</v>
      </c>
      <c r="C1088" s="40" t="s">
        <v>2286</v>
      </c>
      <c r="D1088" s="7" t="s">
        <v>3910</v>
      </c>
      <c r="E1088" s="7" t="s">
        <v>810</v>
      </c>
      <c r="F1088" s="7" t="s">
        <v>1833</v>
      </c>
    </row>
    <row r="1089" spans="1:6">
      <c r="A1089" s="78">
        <v>1087</v>
      </c>
      <c r="B1089" s="40" t="s">
        <v>1267</v>
      </c>
      <c r="C1089" s="40" t="s">
        <v>2287</v>
      </c>
      <c r="D1089" s="7" t="s">
        <v>3910</v>
      </c>
      <c r="E1089" s="7" t="s">
        <v>810</v>
      </c>
      <c r="F1089" s="7" t="s">
        <v>1833</v>
      </c>
    </row>
    <row r="1090" spans="1:6">
      <c r="A1090" s="78">
        <v>1088</v>
      </c>
      <c r="B1090" s="40" t="s">
        <v>1263</v>
      </c>
      <c r="C1090" s="40" t="s">
        <v>2288</v>
      </c>
      <c r="D1090" s="7" t="s">
        <v>3910</v>
      </c>
      <c r="E1090" s="7" t="s">
        <v>810</v>
      </c>
      <c r="F1090" s="7" t="s">
        <v>1833</v>
      </c>
    </row>
    <row r="1091" spans="1:6">
      <c r="A1091" s="78">
        <v>1089</v>
      </c>
      <c r="B1091" s="40" t="s">
        <v>1264</v>
      </c>
      <c r="C1091" s="40" t="s">
        <v>2289</v>
      </c>
      <c r="D1091" s="7" t="s">
        <v>3910</v>
      </c>
      <c r="E1091" s="7" t="s">
        <v>810</v>
      </c>
      <c r="F1091" s="7" t="s">
        <v>1833</v>
      </c>
    </row>
    <row r="1092" spans="1:6">
      <c r="A1092" s="78">
        <v>1090</v>
      </c>
      <c r="B1092" s="40" t="s">
        <v>2291</v>
      </c>
      <c r="C1092" s="40" t="s">
        <v>2290</v>
      </c>
      <c r="D1092" s="7" t="s">
        <v>3910</v>
      </c>
      <c r="E1092" s="7" t="s">
        <v>810</v>
      </c>
      <c r="F1092" s="7" t="s">
        <v>1833</v>
      </c>
    </row>
    <row r="1093" spans="1:6">
      <c r="A1093" s="78">
        <v>1091</v>
      </c>
      <c r="B1093" s="40" t="s">
        <v>1642</v>
      </c>
      <c r="C1093" s="40" t="s">
        <v>2681</v>
      </c>
      <c r="D1093" s="7" t="s">
        <v>4022</v>
      </c>
      <c r="E1093" s="7" t="s">
        <v>810</v>
      </c>
      <c r="F1093" s="7" t="s">
        <v>1833</v>
      </c>
    </row>
    <row r="1094" spans="1:6">
      <c r="A1094" s="78">
        <v>1092</v>
      </c>
      <c r="B1094" s="40" t="s">
        <v>1644</v>
      </c>
      <c r="C1094" s="40" t="s">
        <v>2682</v>
      </c>
      <c r="D1094" s="7" t="s">
        <v>4022</v>
      </c>
      <c r="E1094" s="7" t="s">
        <v>810</v>
      </c>
      <c r="F1094" s="7" t="s">
        <v>1833</v>
      </c>
    </row>
    <row r="1095" spans="1:6">
      <c r="A1095" s="78">
        <v>1093</v>
      </c>
      <c r="B1095" s="40" t="s">
        <v>1645</v>
      </c>
      <c r="C1095" s="40" t="s">
        <v>2683</v>
      </c>
      <c r="D1095" s="7" t="s">
        <v>4022</v>
      </c>
      <c r="E1095" s="7" t="s">
        <v>810</v>
      </c>
      <c r="F1095" s="7" t="s">
        <v>1833</v>
      </c>
    </row>
    <row r="1096" spans="1:6">
      <c r="A1096" s="78">
        <v>1094</v>
      </c>
      <c r="B1096" s="40" t="s">
        <v>1248</v>
      </c>
      <c r="C1096" s="40" t="s">
        <v>2684</v>
      </c>
      <c r="D1096" s="7" t="s">
        <v>4022</v>
      </c>
      <c r="E1096" s="7" t="s">
        <v>810</v>
      </c>
      <c r="F1096" s="7" t="s">
        <v>1833</v>
      </c>
    </row>
    <row r="1097" spans="1:6">
      <c r="A1097" s="78">
        <v>1095</v>
      </c>
      <c r="B1097" s="40" t="s">
        <v>1646</v>
      </c>
      <c r="C1097" s="40" t="s">
        <v>2685</v>
      </c>
      <c r="D1097" s="7" t="s">
        <v>4022</v>
      </c>
      <c r="E1097" s="7" t="s">
        <v>810</v>
      </c>
      <c r="F1097" s="7" t="s">
        <v>1833</v>
      </c>
    </row>
    <row r="1098" spans="1:6">
      <c r="A1098" s="78">
        <v>1096</v>
      </c>
      <c r="B1098" s="40" t="s">
        <v>1647</v>
      </c>
      <c r="C1098" s="40" t="s">
        <v>2686</v>
      </c>
      <c r="D1098" s="7" t="s">
        <v>4022</v>
      </c>
      <c r="E1098" s="7" t="s">
        <v>810</v>
      </c>
      <c r="F1098" s="7" t="s">
        <v>1833</v>
      </c>
    </row>
    <row r="1099" spans="1:6">
      <c r="A1099" s="78">
        <v>1097</v>
      </c>
      <c r="B1099" s="40" t="s">
        <v>1648</v>
      </c>
      <c r="C1099" s="40" t="s">
        <v>2687</v>
      </c>
      <c r="D1099" s="7" t="s">
        <v>4022</v>
      </c>
      <c r="E1099" s="7" t="s">
        <v>810</v>
      </c>
      <c r="F1099" s="7" t="s">
        <v>1833</v>
      </c>
    </row>
    <row r="1100" spans="1:6">
      <c r="A1100" s="78">
        <v>1098</v>
      </c>
      <c r="B1100" s="40" t="s">
        <v>1649</v>
      </c>
      <c r="C1100" s="40" t="s">
        <v>2688</v>
      </c>
      <c r="D1100" s="7" t="s">
        <v>4022</v>
      </c>
      <c r="E1100" s="7" t="s">
        <v>810</v>
      </c>
      <c r="F1100" s="7" t="s">
        <v>1833</v>
      </c>
    </row>
    <row r="1101" spans="1:6">
      <c r="A1101" s="78">
        <v>1099</v>
      </c>
      <c r="B1101" s="40" t="s">
        <v>1650</v>
      </c>
      <c r="C1101" s="40" t="s">
        <v>2689</v>
      </c>
      <c r="D1101" s="7" t="s">
        <v>4022</v>
      </c>
      <c r="E1101" s="7" t="s">
        <v>810</v>
      </c>
      <c r="F1101" s="7" t="s">
        <v>1833</v>
      </c>
    </row>
    <row r="1102" spans="1:6">
      <c r="A1102" s="78">
        <v>1100</v>
      </c>
      <c r="B1102" s="40" t="s">
        <v>1651</v>
      </c>
      <c r="C1102" s="40" t="s">
        <v>2690</v>
      </c>
      <c r="D1102" s="7" t="s">
        <v>4022</v>
      </c>
      <c r="E1102" s="7" t="s">
        <v>810</v>
      </c>
      <c r="F1102" s="7" t="s">
        <v>1833</v>
      </c>
    </row>
    <row r="1103" spans="1:6">
      <c r="A1103" s="78">
        <v>1101</v>
      </c>
      <c r="B1103" s="40" t="s">
        <v>1652</v>
      </c>
      <c r="C1103" s="40" t="s">
        <v>2691</v>
      </c>
      <c r="D1103" s="7" t="s">
        <v>4022</v>
      </c>
      <c r="E1103" s="7" t="s">
        <v>810</v>
      </c>
      <c r="F1103" s="7" t="s">
        <v>1833</v>
      </c>
    </row>
    <row r="1104" spans="1:6">
      <c r="A1104" s="78">
        <v>1102</v>
      </c>
      <c r="B1104" s="40" t="s">
        <v>1653</v>
      </c>
      <c r="C1104" s="40" t="s">
        <v>2692</v>
      </c>
      <c r="D1104" s="7" t="s">
        <v>4022</v>
      </c>
      <c r="E1104" s="7" t="s">
        <v>810</v>
      </c>
      <c r="F1104" s="7" t="s">
        <v>1833</v>
      </c>
    </row>
    <row r="1105" spans="1:6">
      <c r="A1105" s="78">
        <v>1103</v>
      </c>
      <c r="B1105" s="40" t="s">
        <v>1655</v>
      </c>
      <c r="C1105" s="40" t="s">
        <v>2693</v>
      </c>
      <c r="D1105" s="7" t="s">
        <v>4022</v>
      </c>
      <c r="E1105" s="7" t="s">
        <v>810</v>
      </c>
      <c r="F1105" s="7" t="s">
        <v>1833</v>
      </c>
    </row>
    <row r="1106" spans="1:6">
      <c r="A1106" s="78">
        <v>1104</v>
      </c>
      <c r="B1106" s="40" t="s">
        <v>1656</v>
      </c>
      <c r="C1106" s="40" t="s">
        <v>2694</v>
      </c>
      <c r="D1106" s="7" t="s">
        <v>4022</v>
      </c>
      <c r="E1106" s="7" t="s">
        <v>810</v>
      </c>
      <c r="F1106" s="7" t="s">
        <v>1833</v>
      </c>
    </row>
    <row r="1107" spans="1:6">
      <c r="A1107" s="78">
        <v>1105</v>
      </c>
      <c r="B1107" s="40" t="s">
        <v>1659</v>
      </c>
      <c r="C1107" s="40" t="s">
        <v>2695</v>
      </c>
      <c r="D1107" s="7" t="s">
        <v>4022</v>
      </c>
      <c r="E1107" s="7" t="s">
        <v>810</v>
      </c>
      <c r="F1107" s="7" t="s">
        <v>1833</v>
      </c>
    </row>
    <row r="1108" spans="1:6">
      <c r="A1108" s="78">
        <v>1106</v>
      </c>
      <c r="B1108" s="40" t="s">
        <v>1660</v>
      </c>
      <c r="C1108" s="40" t="s">
        <v>2696</v>
      </c>
      <c r="D1108" s="7" t="s">
        <v>4022</v>
      </c>
      <c r="E1108" s="7" t="s">
        <v>810</v>
      </c>
      <c r="F1108" s="7" t="s">
        <v>1833</v>
      </c>
    </row>
    <row r="1109" spans="1:6">
      <c r="A1109" s="78">
        <v>1107</v>
      </c>
      <c r="B1109" s="40" t="s">
        <v>1662</v>
      </c>
      <c r="C1109" s="40" t="s">
        <v>2697</v>
      </c>
      <c r="D1109" s="7" t="s">
        <v>4022</v>
      </c>
      <c r="E1109" s="7" t="s">
        <v>810</v>
      </c>
      <c r="F1109" s="7" t="s">
        <v>1833</v>
      </c>
    </row>
    <row r="1110" spans="1:6">
      <c r="A1110" s="78">
        <v>1108</v>
      </c>
      <c r="B1110" s="40" t="s">
        <v>1665</v>
      </c>
      <c r="C1110" s="40" t="s">
        <v>2698</v>
      </c>
      <c r="D1110" s="7" t="s">
        <v>4022</v>
      </c>
      <c r="E1110" s="7" t="s">
        <v>810</v>
      </c>
      <c r="F1110" s="7" t="s">
        <v>1833</v>
      </c>
    </row>
    <row r="1111" spans="1:6">
      <c r="A1111" s="78">
        <v>1109</v>
      </c>
      <c r="B1111" s="40" t="s">
        <v>1666</v>
      </c>
      <c r="C1111" s="40" t="s">
        <v>2699</v>
      </c>
      <c r="D1111" s="7" t="s">
        <v>4022</v>
      </c>
      <c r="E1111" s="7" t="s">
        <v>810</v>
      </c>
      <c r="F1111" s="7" t="s">
        <v>1833</v>
      </c>
    </row>
    <row r="1112" spans="1:6">
      <c r="A1112" s="78">
        <v>1110</v>
      </c>
      <c r="B1112" s="40" t="s">
        <v>1670</v>
      </c>
      <c r="C1112" s="40" t="s">
        <v>2700</v>
      </c>
      <c r="D1112" s="7" t="s">
        <v>4022</v>
      </c>
      <c r="E1112" s="7" t="s">
        <v>810</v>
      </c>
      <c r="F1112" s="7" t="s">
        <v>1833</v>
      </c>
    </row>
    <row r="1113" spans="1:6">
      <c r="A1113" s="78">
        <v>1111</v>
      </c>
      <c r="B1113" s="40" t="s">
        <v>1671</v>
      </c>
      <c r="C1113" s="40" t="s">
        <v>2701</v>
      </c>
      <c r="D1113" s="7" t="s">
        <v>4022</v>
      </c>
      <c r="E1113" s="7" t="s">
        <v>810</v>
      </c>
      <c r="F1113" s="7" t="s">
        <v>1833</v>
      </c>
    </row>
    <row r="1114" spans="1:6">
      <c r="A1114" s="78">
        <v>1112</v>
      </c>
      <c r="B1114" s="40" t="s">
        <v>1673</v>
      </c>
      <c r="C1114" s="40" t="s">
        <v>2702</v>
      </c>
      <c r="D1114" s="7" t="s">
        <v>4022</v>
      </c>
      <c r="E1114" s="7" t="s">
        <v>810</v>
      </c>
      <c r="F1114" s="7" t="s">
        <v>1833</v>
      </c>
    </row>
    <row r="1115" spans="1:6">
      <c r="A1115" s="78">
        <v>1113</v>
      </c>
      <c r="B1115" s="40" t="s">
        <v>1675</v>
      </c>
      <c r="C1115" s="40" t="s">
        <v>2703</v>
      </c>
      <c r="D1115" s="7" t="s">
        <v>4022</v>
      </c>
      <c r="E1115" s="7" t="s">
        <v>810</v>
      </c>
      <c r="F1115" s="7" t="s">
        <v>1833</v>
      </c>
    </row>
    <row r="1116" spans="1:6">
      <c r="A1116" s="78">
        <v>1114</v>
      </c>
      <c r="B1116" s="40" t="s">
        <v>1676</v>
      </c>
      <c r="C1116" s="40" t="s">
        <v>2704</v>
      </c>
      <c r="D1116" s="7" t="s">
        <v>4022</v>
      </c>
      <c r="E1116" s="7" t="s">
        <v>810</v>
      </c>
      <c r="F1116" s="7" t="s">
        <v>1833</v>
      </c>
    </row>
    <row r="1117" spans="1:6">
      <c r="A1117" s="78">
        <v>1115</v>
      </c>
      <c r="B1117" s="40" t="s">
        <v>1678</v>
      </c>
      <c r="C1117" s="40" t="s">
        <v>2705</v>
      </c>
      <c r="D1117" s="7" t="s">
        <v>4022</v>
      </c>
      <c r="E1117" s="7" t="s">
        <v>810</v>
      </c>
      <c r="F1117" s="7" t="s">
        <v>1833</v>
      </c>
    </row>
    <row r="1118" spans="1:6">
      <c r="A1118" s="78">
        <v>1116</v>
      </c>
      <c r="B1118" s="40" t="s">
        <v>494</v>
      </c>
      <c r="C1118" s="40" t="s">
        <v>2706</v>
      </c>
      <c r="D1118" s="7" t="s">
        <v>4022</v>
      </c>
      <c r="E1118" s="7" t="s">
        <v>810</v>
      </c>
      <c r="F1118" s="7" t="s">
        <v>1833</v>
      </c>
    </row>
    <row r="1119" spans="1:6">
      <c r="A1119" s="78">
        <v>1117</v>
      </c>
      <c r="B1119" s="40" t="s">
        <v>1680</v>
      </c>
      <c r="C1119" s="40" t="s">
        <v>2707</v>
      </c>
      <c r="D1119" s="7" t="s">
        <v>4022</v>
      </c>
      <c r="E1119" s="7" t="s">
        <v>810</v>
      </c>
      <c r="F1119" s="7" t="s">
        <v>1833</v>
      </c>
    </row>
    <row r="1120" spans="1:6">
      <c r="A1120" s="78">
        <v>1118</v>
      </c>
      <c r="B1120" s="40" t="s">
        <v>1681</v>
      </c>
      <c r="C1120" s="40" t="s">
        <v>2708</v>
      </c>
      <c r="D1120" s="7" t="s">
        <v>4022</v>
      </c>
      <c r="E1120" s="7" t="s">
        <v>810</v>
      </c>
      <c r="F1120" s="7" t="s">
        <v>1833</v>
      </c>
    </row>
    <row r="1121" spans="1:6">
      <c r="A1121" s="78">
        <v>1119</v>
      </c>
      <c r="B1121" s="40" t="s">
        <v>1683</v>
      </c>
      <c r="C1121" s="40" t="s">
        <v>2709</v>
      </c>
      <c r="D1121" s="7" t="s">
        <v>4022</v>
      </c>
      <c r="E1121" s="7" t="s">
        <v>810</v>
      </c>
      <c r="F1121" s="7" t="s">
        <v>1833</v>
      </c>
    </row>
    <row r="1122" spans="1:6">
      <c r="A1122" s="78">
        <v>1120</v>
      </c>
      <c r="B1122" s="40" t="s">
        <v>1684</v>
      </c>
      <c r="C1122" s="40" t="s">
        <v>2710</v>
      </c>
      <c r="D1122" s="7" t="s">
        <v>4022</v>
      </c>
      <c r="E1122" s="7" t="s">
        <v>810</v>
      </c>
      <c r="F1122" s="7" t="s">
        <v>1833</v>
      </c>
    </row>
    <row r="1123" spans="1:6">
      <c r="A1123" s="78">
        <v>1121</v>
      </c>
      <c r="B1123" s="40" t="s">
        <v>1687</v>
      </c>
      <c r="C1123" s="40" t="s">
        <v>2711</v>
      </c>
      <c r="D1123" s="7" t="s">
        <v>4022</v>
      </c>
      <c r="E1123" s="7" t="s">
        <v>810</v>
      </c>
      <c r="F1123" s="7" t="s">
        <v>1833</v>
      </c>
    </row>
    <row r="1124" spans="1:6">
      <c r="A1124" s="78">
        <v>1122</v>
      </c>
      <c r="B1124" s="40" t="s">
        <v>1672</v>
      </c>
      <c r="C1124" s="40" t="s">
        <v>2712</v>
      </c>
      <c r="D1124" s="7" t="s">
        <v>4022</v>
      </c>
      <c r="E1124" s="7" t="s">
        <v>810</v>
      </c>
      <c r="F1124" s="7" t="s">
        <v>1833</v>
      </c>
    </row>
    <row r="1125" spans="1:6">
      <c r="A1125" s="78">
        <v>1123</v>
      </c>
      <c r="B1125" s="40" t="s">
        <v>1674</v>
      </c>
      <c r="C1125" s="40" t="s">
        <v>2713</v>
      </c>
      <c r="D1125" s="7" t="s">
        <v>4022</v>
      </c>
      <c r="E1125" s="7" t="s">
        <v>810</v>
      </c>
      <c r="F1125" s="7" t="s">
        <v>1833</v>
      </c>
    </row>
    <row r="1126" spans="1:6">
      <c r="A1126" s="78">
        <v>1124</v>
      </c>
      <c r="B1126" s="40" t="s">
        <v>1682</v>
      </c>
      <c r="C1126" s="40" t="s">
        <v>2714</v>
      </c>
      <c r="D1126" s="7" t="s">
        <v>4022</v>
      </c>
      <c r="E1126" s="7" t="s">
        <v>810</v>
      </c>
      <c r="F1126" s="7" t="s">
        <v>1833</v>
      </c>
    </row>
    <row r="1127" spans="1:6">
      <c r="A1127" s="78">
        <v>1125</v>
      </c>
      <c r="B1127" s="40" t="s">
        <v>498</v>
      </c>
      <c r="C1127" s="40" t="s">
        <v>2715</v>
      </c>
      <c r="D1127" s="7" t="s">
        <v>4022</v>
      </c>
      <c r="E1127" s="7" t="s">
        <v>810</v>
      </c>
      <c r="F1127" s="7" t="s">
        <v>1833</v>
      </c>
    </row>
    <row r="1128" spans="1:6">
      <c r="A1128" s="78">
        <v>1126</v>
      </c>
      <c r="B1128" s="40" t="s">
        <v>2717</v>
      </c>
      <c r="C1128" s="40" t="s">
        <v>2716</v>
      </c>
      <c r="D1128" s="7" t="s">
        <v>4022</v>
      </c>
      <c r="E1128" s="7" t="s">
        <v>810</v>
      </c>
      <c r="F1128" s="7" t="s">
        <v>1833</v>
      </c>
    </row>
    <row r="1129" spans="1:6">
      <c r="A1129" s="78">
        <v>1127</v>
      </c>
      <c r="B1129" s="40" t="s">
        <v>3381</v>
      </c>
      <c r="C1129" s="40" t="s">
        <v>3380</v>
      </c>
      <c r="D1129" s="7" t="s">
        <v>4146</v>
      </c>
      <c r="E1129" s="7" t="s">
        <v>810</v>
      </c>
      <c r="F1129" s="7" t="s">
        <v>1833</v>
      </c>
    </row>
    <row r="1130" spans="1:6">
      <c r="A1130" s="78">
        <v>1128</v>
      </c>
      <c r="B1130" s="40" t="s">
        <v>3383</v>
      </c>
      <c r="C1130" s="40" t="s">
        <v>3382</v>
      </c>
      <c r="D1130" s="7" t="s">
        <v>4146</v>
      </c>
      <c r="E1130" s="7" t="s">
        <v>810</v>
      </c>
      <c r="F1130" s="7" t="s">
        <v>1833</v>
      </c>
    </row>
    <row r="1131" spans="1:6">
      <c r="A1131" s="78">
        <v>1129</v>
      </c>
      <c r="B1131" s="40" t="s">
        <v>3385</v>
      </c>
      <c r="C1131" s="40" t="s">
        <v>3384</v>
      </c>
      <c r="D1131" s="7" t="s">
        <v>4146</v>
      </c>
      <c r="E1131" s="7" t="s">
        <v>810</v>
      </c>
      <c r="F1131" s="7" t="s">
        <v>1833</v>
      </c>
    </row>
    <row r="1132" spans="1:6">
      <c r="A1132" s="78">
        <v>1130</v>
      </c>
      <c r="B1132" s="40" t="s">
        <v>3387</v>
      </c>
      <c r="C1132" s="40" t="s">
        <v>3386</v>
      </c>
      <c r="D1132" s="7" t="s">
        <v>4146</v>
      </c>
      <c r="E1132" s="7" t="s">
        <v>810</v>
      </c>
      <c r="F1132" s="7" t="s">
        <v>1833</v>
      </c>
    </row>
    <row r="1133" spans="1:6">
      <c r="A1133" s="78">
        <v>1131</v>
      </c>
      <c r="B1133" s="40" t="s">
        <v>3389</v>
      </c>
      <c r="C1133" s="40" t="s">
        <v>3388</v>
      </c>
      <c r="D1133" s="7" t="s">
        <v>4146</v>
      </c>
      <c r="E1133" s="7" t="s">
        <v>810</v>
      </c>
      <c r="F1133" s="7" t="s">
        <v>1833</v>
      </c>
    </row>
    <row r="1134" spans="1:6">
      <c r="A1134" s="78">
        <v>1132</v>
      </c>
      <c r="B1134" s="40" t="s">
        <v>3391</v>
      </c>
      <c r="C1134" s="40" t="s">
        <v>3390</v>
      </c>
      <c r="D1134" s="7" t="s">
        <v>4146</v>
      </c>
      <c r="E1134" s="7" t="s">
        <v>810</v>
      </c>
      <c r="F1134" s="7" t="s">
        <v>1833</v>
      </c>
    </row>
    <row r="1135" spans="1:6">
      <c r="A1135" s="78">
        <v>1133</v>
      </c>
      <c r="B1135" s="40" t="s">
        <v>3393</v>
      </c>
      <c r="C1135" s="40" t="s">
        <v>3392</v>
      </c>
      <c r="D1135" s="7" t="s">
        <v>4146</v>
      </c>
      <c r="E1135" s="7" t="s">
        <v>810</v>
      </c>
      <c r="F1135" s="7" t="s">
        <v>1833</v>
      </c>
    </row>
    <row r="1136" spans="1:6">
      <c r="A1136" s="78">
        <v>1134</v>
      </c>
      <c r="B1136" s="40" t="s">
        <v>3395</v>
      </c>
      <c r="C1136" s="40" t="s">
        <v>3394</v>
      </c>
      <c r="D1136" s="7" t="s">
        <v>4146</v>
      </c>
      <c r="E1136" s="7" t="s">
        <v>810</v>
      </c>
      <c r="F1136" s="7" t="s">
        <v>1833</v>
      </c>
    </row>
    <row r="1137" spans="1:6">
      <c r="A1137" s="78">
        <v>1135</v>
      </c>
      <c r="B1137" s="40" t="s">
        <v>3397</v>
      </c>
      <c r="C1137" s="40" t="s">
        <v>3396</v>
      </c>
      <c r="D1137" s="7" t="s">
        <v>4146</v>
      </c>
      <c r="E1137" s="7" t="s">
        <v>810</v>
      </c>
      <c r="F1137" s="7" t="s">
        <v>1833</v>
      </c>
    </row>
    <row r="1138" spans="1:6">
      <c r="A1138" s="78">
        <v>1136</v>
      </c>
      <c r="B1138" s="40" t="s">
        <v>3399</v>
      </c>
      <c r="C1138" s="40" t="s">
        <v>3398</v>
      </c>
      <c r="D1138" s="7" t="s">
        <v>4146</v>
      </c>
      <c r="E1138" s="7" t="s">
        <v>810</v>
      </c>
      <c r="F1138" s="7" t="s">
        <v>1833</v>
      </c>
    </row>
    <row r="1139" spans="1:6">
      <c r="A1139" s="78">
        <v>1137</v>
      </c>
      <c r="B1139" s="40" t="s">
        <v>3401</v>
      </c>
      <c r="C1139" s="40" t="s">
        <v>3400</v>
      </c>
      <c r="D1139" s="7" t="s">
        <v>4146</v>
      </c>
      <c r="E1139" s="7" t="s">
        <v>810</v>
      </c>
      <c r="F1139" s="7" t="s">
        <v>1833</v>
      </c>
    </row>
    <row r="1140" spans="1:6">
      <c r="A1140" s="78">
        <v>1138</v>
      </c>
      <c r="B1140" s="40" t="s">
        <v>3403</v>
      </c>
      <c r="C1140" s="40" t="s">
        <v>3402</v>
      </c>
      <c r="D1140" s="7" t="s">
        <v>4146</v>
      </c>
      <c r="E1140" s="7" t="s">
        <v>810</v>
      </c>
      <c r="F1140" s="7" t="s">
        <v>1833</v>
      </c>
    </row>
    <row r="1141" spans="1:6">
      <c r="A1141" s="78">
        <v>1139</v>
      </c>
      <c r="B1141" s="40" t="s">
        <v>3405</v>
      </c>
      <c r="C1141" s="40" t="s">
        <v>3404</v>
      </c>
      <c r="D1141" s="7" t="s">
        <v>4146</v>
      </c>
      <c r="E1141" s="7" t="s">
        <v>810</v>
      </c>
      <c r="F1141" s="7" t="s">
        <v>1833</v>
      </c>
    </row>
    <row r="1142" spans="1:6">
      <c r="A1142" s="78">
        <v>1140</v>
      </c>
      <c r="B1142" s="40" t="s">
        <v>3407</v>
      </c>
      <c r="C1142" s="40" t="s">
        <v>3406</v>
      </c>
      <c r="D1142" s="7" t="s">
        <v>4146</v>
      </c>
      <c r="E1142" s="7" t="s">
        <v>810</v>
      </c>
      <c r="F1142" s="7" t="s">
        <v>1833</v>
      </c>
    </row>
    <row r="1143" spans="1:6">
      <c r="A1143" s="78">
        <v>1141</v>
      </c>
      <c r="B1143" s="40" t="s">
        <v>3409</v>
      </c>
      <c r="C1143" s="40" t="s">
        <v>3408</v>
      </c>
      <c r="D1143" s="7" t="s">
        <v>4146</v>
      </c>
      <c r="E1143" s="7" t="s">
        <v>810</v>
      </c>
      <c r="F1143" s="7" t="s">
        <v>1833</v>
      </c>
    </row>
    <row r="1144" spans="1:6">
      <c r="A1144" s="78">
        <v>1142</v>
      </c>
      <c r="B1144" s="40" t="s">
        <v>3411</v>
      </c>
      <c r="C1144" s="40" t="s">
        <v>3410</v>
      </c>
      <c r="D1144" s="7" t="s">
        <v>4146</v>
      </c>
      <c r="E1144" s="7" t="s">
        <v>810</v>
      </c>
      <c r="F1144" s="7" t="s">
        <v>1833</v>
      </c>
    </row>
    <row r="1145" spans="1:6">
      <c r="A1145" s="78">
        <v>1143</v>
      </c>
      <c r="B1145" s="40" t="s">
        <v>3413</v>
      </c>
      <c r="C1145" s="40" t="s">
        <v>3412</v>
      </c>
      <c r="D1145" s="7" t="s">
        <v>4146</v>
      </c>
      <c r="E1145" s="7" t="s">
        <v>810</v>
      </c>
      <c r="F1145" s="7" t="s">
        <v>1833</v>
      </c>
    </row>
    <row r="1146" spans="1:6">
      <c r="A1146" s="78">
        <v>1144</v>
      </c>
      <c r="B1146" s="40" t="s">
        <v>3415</v>
      </c>
      <c r="C1146" s="40" t="s">
        <v>3414</v>
      </c>
      <c r="D1146" s="7" t="s">
        <v>4146</v>
      </c>
      <c r="E1146" s="7" t="s">
        <v>810</v>
      </c>
      <c r="F1146" s="7" t="s">
        <v>1833</v>
      </c>
    </row>
    <row r="1147" spans="1:6">
      <c r="A1147" s="78">
        <v>1145</v>
      </c>
      <c r="B1147" s="40" t="s">
        <v>3417</v>
      </c>
      <c r="C1147" s="40" t="s">
        <v>3416</v>
      </c>
      <c r="D1147" s="7" t="s">
        <v>4146</v>
      </c>
      <c r="E1147" s="7" t="s">
        <v>810</v>
      </c>
      <c r="F1147" s="7" t="s">
        <v>1833</v>
      </c>
    </row>
    <row r="1148" spans="1:6">
      <c r="A1148" s="78">
        <v>1146</v>
      </c>
      <c r="B1148" s="40" t="s">
        <v>3419</v>
      </c>
      <c r="C1148" s="40" t="s">
        <v>3418</v>
      </c>
      <c r="D1148" s="7" t="s">
        <v>4146</v>
      </c>
      <c r="E1148" s="7" t="s">
        <v>810</v>
      </c>
      <c r="F1148" s="7" t="s">
        <v>1833</v>
      </c>
    </row>
    <row r="1149" spans="1:6">
      <c r="A1149" s="78">
        <v>1147</v>
      </c>
      <c r="B1149" s="40" t="s">
        <v>3421</v>
      </c>
      <c r="C1149" s="40" t="s">
        <v>3420</v>
      </c>
      <c r="D1149" s="7" t="s">
        <v>4146</v>
      </c>
      <c r="E1149" s="7" t="s">
        <v>810</v>
      </c>
      <c r="F1149" s="7" t="s">
        <v>1833</v>
      </c>
    </row>
    <row r="1150" spans="1:6">
      <c r="A1150" s="78">
        <v>1148</v>
      </c>
      <c r="B1150" s="40" t="s">
        <v>3423</v>
      </c>
      <c r="C1150" s="40" t="s">
        <v>3422</v>
      </c>
      <c r="D1150" s="7" t="s">
        <v>4146</v>
      </c>
      <c r="E1150" s="7" t="s">
        <v>810</v>
      </c>
      <c r="F1150" s="7" t="s">
        <v>1833</v>
      </c>
    </row>
    <row r="1151" spans="1:6">
      <c r="A1151" s="78">
        <v>1149</v>
      </c>
      <c r="B1151" s="40" t="s">
        <v>3425</v>
      </c>
      <c r="C1151" s="40" t="s">
        <v>3424</v>
      </c>
      <c r="D1151" s="7" t="s">
        <v>4146</v>
      </c>
      <c r="E1151" s="7" t="s">
        <v>810</v>
      </c>
      <c r="F1151" s="7" t="s">
        <v>1833</v>
      </c>
    </row>
    <row r="1152" spans="1:6">
      <c r="A1152" s="78">
        <v>1150</v>
      </c>
      <c r="B1152" s="40" t="s">
        <v>3427</v>
      </c>
      <c r="C1152" s="40" t="s">
        <v>3426</v>
      </c>
      <c r="D1152" s="7" t="s">
        <v>4146</v>
      </c>
      <c r="E1152" s="7" t="s">
        <v>810</v>
      </c>
      <c r="F1152" s="7" t="s">
        <v>1833</v>
      </c>
    </row>
    <row r="1153" spans="1:6">
      <c r="A1153" s="78">
        <v>1151</v>
      </c>
      <c r="B1153" s="40" t="s">
        <v>3429</v>
      </c>
      <c r="C1153" s="40" t="s">
        <v>3428</v>
      </c>
      <c r="D1153" s="7" t="s">
        <v>4146</v>
      </c>
      <c r="E1153" s="7" t="s">
        <v>810</v>
      </c>
      <c r="F1153" s="7" t="s">
        <v>1833</v>
      </c>
    </row>
    <row r="1154" spans="1:6">
      <c r="A1154" s="78">
        <v>1152</v>
      </c>
      <c r="B1154" s="40" t="s">
        <v>3431</v>
      </c>
      <c r="C1154" s="40" t="s">
        <v>3430</v>
      </c>
      <c r="D1154" s="7" t="s">
        <v>4146</v>
      </c>
      <c r="E1154" s="7" t="s">
        <v>810</v>
      </c>
      <c r="F1154" s="7" t="s">
        <v>1833</v>
      </c>
    </row>
    <row r="1155" spans="1:6">
      <c r="A1155" s="78">
        <v>1153</v>
      </c>
      <c r="B1155" s="40" t="s">
        <v>3433</v>
      </c>
      <c r="C1155" s="40" t="s">
        <v>3432</v>
      </c>
      <c r="D1155" s="7" t="s">
        <v>4146</v>
      </c>
      <c r="E1155" s="7" t="s">
        <v>810</v>
      </c>
      <c r="F1155" s="7" t="s">
        <v>1833</v>
      </c>
    </row>
    <row r="1156" spans="1:6">
      <c r="A1156" s="78">
        <v>1154</v>
      </c>
      <c r="B1156" s="40" t="s">
        <v>3435</v>
      </c>
      <c r="C1156" s="40" t="s">
        <v>3434</v>
      </c>
      <c r="D1156" s="7" t="s">
        <v>4146</v>
      </c>
      <c r="E1156" s="7" t="s">
        <v>810</v>
      </c>
      <c r="F1156" s="7" t="s">
        <v>1833</v>
      </c>
    </row>
    <row r="1157" spans="1:6">
      <c r="A1157" s="78">
        <v>1155</v>
      </c>
      <c r="B1157" s="40" t="s">
        <v>3437</v>
      </c>
      <c r="C1157" s="40" t="s">
        <v>3436</v>
      </c>
      <c r="D1157" s="7" t="s">
        <v>4146</v>
      </c>
      <c r="E1157" s="7" t="s">
        <v>810</v>
      </c>
      <c r="F1157" s="7" t="s">
        <v>1833</v>
      </c>
    </row>
    <row r="1158" spans="1:6">
      <c r="A1158" s="78">
        <v>1156</v>
      </c>
      <c r="B1158" s="40" t="s">
        <v>3439</v>
      </c>
      <c r="C1158" s="40" t="s">
        <v>3438</v>
      </c>
      <c r="D1158" s="7" t="s">
        <v>4146</v>
      </c>
      <c r="E1158" s="7" t="s">
        <v>810</v>
      </c>
      <c r="F1158" s="7" t="s">
        <v>1833</v>
      </c>
    </row>
    <row r="1159" spans="1:6">
      <c r="A1159" s="78">
        <v>1157</v>
      </c>
      <c r="B1159" s="40" t="s">
        <v>3441</v>
      </c>
      <c r="C1159" s="40" t="s">
        <v>3440</v>
      </c>
      <c r="D1159" s="7" t="s">
        <v>4146</v>
      </c>
      <c r="E1159" s="7" t="s">
        <v>810</v>
      </c>
      <c r="F1159" s="7" t="s">
        <v>1833</v>
      </c>
    </row>
    <row r="1160" spans="1:6">
      <c r="A1160" s="78">
        <v>1158</v>
      </c>
      <c r="B1160" s="40" t="s">
        <v>3443</v>
      </c>
      <c r="C1160" s="40" t="s">
        <v>3442</v>
      </c>
      <c r="D1160" s="7" t="s">
        <v>4146</v>
      </c>
      <c r="E1160" s="7" t="s">
        <v>810</v>
      </c>
      <c r="F1160" s="7" t="s">
        <v>1833</v>
      </c>
    </row>
    <row r="1161" spans="1:6">
      <c r="A1161" s="78">
        <v>1159</v>
      </c>
      <c r="B1161" s="40" t="s">
        <v>3445</v>
      </c>
      <c r="C1161" s="40" t="s">
        <v>3444</v>
      </c>
      <c r="D1161" s="7" t="s">
        <v>4146</v>
      </c>
      <c r="E1161" s="7" t="s">
        <v>810</v>
      </c>
      <c r="F1161" s="7" t="s">
        <v>1833</v>
      </c>
    </row>
    <row r="1162" spans="1:6">
      <c r="A1162" s="78">
        <v>1160</v>
      </c>
      <c r="B1162" s="40" t="s">
        <v>3447</v>
      </c>
      <c r="C1162" s="40" t="s">
        <v>3446</v>
      </c>
      <c r="D1162" s="7" t="s">
        <v>4146</v>
      </c>
      <c r="E1162" s="7" t="s">
        <v>810</v>
      </c>
      <c r="F1162" s="7" t="s">
        <v>1833</v>
      </c>
    </row>
    <row r="1163" spans="1:6">
      <c r="A1163" s="78">
        <v>1161</v>
      </c>
      <c r="B1163" s="40" t="s">
        <v>3449</v>
      </c>
      <c r="C1163" s="40" t="s">
        <v>3448</v>
      </c>
      <c r="D1163" s="7" t="s">
        <v>4146</v>
      </c>
      <c r="E1163" s="7" t="s">
        <v>810</v>
      </c>
      <c r="F1163" s="7" t="s">
        <v>1833</v>
      </c>
    </row>
    <row r="1164" spans="1:6">
      <c r="A1164" s="78">
        <v>1162</v>
      </c>
      <c r="B1164" s="40" t="s">
        <v>3451</v>
      </c>
      <c r="C1164" s="40" t="s">
        <v>3450</v>
      </c>
      <c r="D1164" s="7" t="s">
        <v>4146</v>
      </c>
      <c r="E1164" s="7" t="s">
        <v>810</v>
      </c>
      <c r="F1164" s="7" t="s">
        <v>1833</v>
      </c>
    </row>
    <row r="1165" spans="1:6">
      <c r="A1165" s="78">
        <v>1163</v>
      </c>
      <c r="B1165" s="40" t="s">
        <v>3453</v>
      </c>
      <c r="C1165" s="40" t="s">
        <v>3452</v>
      </c>
      <c r="D1165" s="7" t="s">
        <v>4146</v>
      </c>
      <c r="E1165" s="7" t="s">
        <v>810</v>
      </c>
      <c r="F1165" s="7" t="s">
        <v>1833</v>
      </c>
    </row>
    <row r="1166" spans="1:6">
      <c r="A1166" s="78">
        <v>1164</v>
      </c>
      <c r="B1166" s="40" t="s">
        <v>3455</v>
      </c>
      <c r="C1166" s="40" t="s">
        <v>3454</v>
      </c>
      <c r="D1166" s="7" t="s">
        <v>4146</v>
      </c>
      <c r="E1166" s="7" t="s">
        <v>810</v>
      </c>
      <c r="F1166" s="7" t="s">
        <v>1833</v>
      </c>
    </row>
    <row r="1167" spans="1:6">
      <c r="A1167" s="78">
        <v>1165</v>
      </c>
      <c r="B1167" s="40" t="s">
        <v>3457</v>
      </c>
      <c r="C1167" s="40" t="s">
        <v>3456</v>
      </c>
      <c r="D1167" s="7" t="s">
        <v>4146</v>
      </c>
      <c r="E1167" s="7" t="s">
        <v>810</v>
      </c>
      <c r="F1167" s="7" t="s">
        <v>1833</v>
      </c>
    </row>
    <row r="1168" spans="1:6">
      <c r="A1168" s="78">
        <v>1166</v>
      </c>
      <c r="B1168" s="40" t="s">
        <v>3459</v>
      </c>
      <c r="C1168" s="40" t="s">
        <v>3458</v>
      </c>
      <c r="D1168" s="7" t="s">
        <v>4146</v>
      </c>
      <c r="E1168" s="7" t="s">
        <v>810</v>
      </c>
      <c r="F1168" s="7" t="s">
        <v>1833</v>
      </c>
    </row>
    <row r="1169" spans="1:6">
      <c r="A1169" s="78">
        <v>1167</v>
      </c>
      <c r="B1169" s="40" t="s">
        <v>3461</v>
      </c>
      <c r="C1169" s="40" t="s">
        <v>3460</v>
      </c>
      <c r="D1169" s="7" t="s">
        <v>4146</v>
      </c>
      <c r="E1169" s="7" t="s">
        <v>810</v>
      </c>
      <c r="F1169" s="7" t="s">
        <v>1833</v>
      </c>
    </row>
    <row r="1170" spans="1:6">
      <c r="A1170" s="78">
        <v>1168</v>
      </c>
      <c r="B1170" s="40" t="s">
        <v>3463</v>
      </c>
      <c r="C1170" s="40" t="s">
        <v>3462</v>
      </c>
      <c r="D1170" s="7" t="s">
        <v>4146</v>
      </c>
      <c r="E1170" s="7" t="s">
        <v>810</v>
      </c>
      <c r="F1170" s="7" t="s">
        <v>1833</v>
      </c>
    </row>
    <row r="1171" spans="1:6">
      <c r="A1171" s="78">
        <v>1169</v>
      </c>
      <c r="B1171" s="40" t="s">
        <v>3465</v>
      </c>
      <c r="C1171" s="40" t="s">
        <v>3464</v>
      </c>
      <c r="D1171" s="7" t="s">
        <v>4146</v>
      </c>
      <c r="E1171" s="7" t="s">
        <v>810</v>
      </c>
      <c r="F1171" s="7" t="s">
        <v>1833</v>
      </c>
    </row>
    <row r="1172" spans="1:6">
      <c r="A1172" s="78">
        <v>1170</v>
      </c>
      <c r="B1172" s="40" t="s">
        <v>3467</v>
      </c>
      <c r="C1172" s="40" t="s">
        <v>3466</v>
      </c>
      <c r="D1172" s="7" t="s">
        <v>4146</v>
      </c>
      <c r="E1172" s="7" t="s">
        <v>810</v>
      </c>
      <c r="F1172" s="7" t="s">
        <v>1833</v>
      </c>
    </row>
    <row r="1173" spans="1:6">
      <c r="A1173" s="78">
        <v>1171</v>
      </c>
      <c r="B1173" s="40" t="s">
        <v>3469</v>
      </c>
      <c r="C1173" s="40" t="s">
        <v>3468</v>
      </c>
      <c r="D1173" s="7" t="s">
        <v>4146</v>
      </c>
      <c r="E1173" s="7" t="s">
        <v>810</v>
      </c>
      <c r="F1173" s="7" t="s">
        <v>1833</v>
      </c>
    </row>
    <row r="1174" spans="1:6">
      <c r="A1174" s="78">
        <v>1172</v>
      </c>
      <c r="B1174" s="40" t="s">
        <v>3471</v>
      </c>
      <c r="C1174" s="40" t="s">
        <v>3470</v>
      </c>
      <c r="D1174" s="7" t="s">
        <v>4146</v>
      </c>
      <c r="E1174" s="7" t="s">
        <v>810</v>
      </c>
      <c r="F1174" s="7" t="s">
        <v>1833</v>
      </c>
    </row>
    <row r="1175" spans="1:6">
      <c r="A1175" s="78">
        <v>1173</v>
      </c>
      <c r="B1175" s="40" t="s">
        <v>3473</v>
      </c>
      <c r="C1175" s="40" t="s">
        <v>3472</v>
      </c>
      <c r="D1175" s="7" t="s">
        <v>4146</v>
      </c>
      <c r="E1175" s="7" t="s">
        <v>810</v>
      </c>
      <c r="F1175" s="7" t="s">
        <v>1833</v>
      </c>
    </row>
    <row r="1176" spans="1:6">
      <c r="A1176" s="78">
        <v>1174</v>
      </c>
      <c r="B1176" s="40" t="s">
        <v>3475</v>
      </c>
      <c r="C1176" s="40" t="s">
        <v>3474</v>
      </c>
      <c r="D1176" s="7" t="s">
        <v>4146</v>
      </c>
      <c r="E1176" s="7" t="s">
        <v>810</v>
      </c>
      <c r="F1176" s="7" t="s">
        <v>1833</v>
      </c>
    </row>
    <row r="1177" spans="1:6">
      <c r="A1177" s="78">
        <v>1175</v>
      </c>
      <c r="B1177" s="40" t="s">
        <v>3477</v>
      </c>
      <c r="C1177" s="40" t="s">
        <v>3476</v>
      </c>
      <c r="D1177" s="7" t="s">
        <v>4146</v>
      </c>
      <c r="E1177" s="7" t="s">
        <v>810</v>
      </c>
      <c r="F1177" s="7" t="s">
        <v>1833</v>
      </c>
    </row>
    <row r="1178" spans="1:6">
      <c r="A1178" s="78">
        <v>1176</v>
      </c>
      <c r="B1178" s="40" t="s">
        <v>3479</v>
      </c>
      <c r="C1178" s="40" t="s">
        <v>3478</v>
      </c>
      <c r="D1178" s="7" t="s">
        <v>4146</v>
      </c>
      <c r="E1178" s="7" t="s">
        <v>810</v>
      </c>
      <c r="F1178" s="7" t="s">
        <v>1833</v>
      </c>
    </row>
    <row r="1179" spans="1:6">
      <c r="A1179" s="78">
        <v>1177</v>
      </c>
      <c r="B1179" s="40" t="s">
        <v>3481</v>
      </c>
      <c r="C1179" s="40" t="s">
        <v>3480</v>
      </c>
      <c r="D1179" s="7" t="s">
        <v>4146</v>
      </c>
      <c r="E1179" s="7" t="s">
        <v>810</v>
      </c>
      <c r="F1179" s="7" t="s">
        <v>1833</v>
      </c>
    </row>
    <row r="1180" spans="1:6">
      <c r="A1180" s="78">
        <v>1178</v>
      </c>
      <c r="B1180" s="40" t="s">
        <v>3483</v>
      </c>
      <c r="C1180" s="40" t="s">
        <v>3482</v>
      </c>
      <c r="D1180" s="7" t="s">
        <v>4146</v>
      </c>
      <c r="E1180" s="7" t="s">
        <v>810</v>
      </c>
      <c r="F1180" s="7" t="s">
        <v>1833</v>
      </c>
    </row>
    <row r="1181" spans="1:6">
      <c r="A1181" s="78">
        <v>1179</v>
      </c>
      <c r="B1181" s="70" t="s">
        <v>3814</v>
      </c>
      <c r="C1181" s="71" t="s">
        <v>12327</v>
      </c>
      <c r="D1181" s="7" t="s">
        <v>3833</v>
      </c>
      <c r="E1181" s="7" t="s">
        <v>5071</v>
      </c>
      <c r="F1181" s="7" t="s">
        <v>1833</v>
      </c>
    </row>
    <row r="1182" spans="1:6">
      <c r="A1182" s="78">
        <v>1180</v>
      </c>
      <c r="B1182" s="40" t="s">
        <v>1143</v>
      </c>
      <c r="C1182" s="40" t="s">
        <v>1835</v>
      </c>
      <c r="D1182" s="7" t="s">
        <v>3833</v>
      </c>
      <c r="E1182" s="7" t="s">
        <v>5071</v>
      </c>
      <c r="F1182" s="7" t="s">
        <v>1833</v>
      </c>
    </row>
    <row r="1183" spans="1:6">
      <c r="A1183" s="78">
        <v>1181</v>
      </c>
      <c r="B1183" s="40" t="s">
        <v>1143</v>
      </c>
      <c r="C1183" s="40" t="s">
        <v>1836</v>
      </c>
      <c r="D1183" s="7" t="s">
        <v>3833</v>
      </c>
      <c r="E1183" s="7" t="s">
        <v>5071</v>
      </c>
      <c r="F1183" s="7" t="s">
        <v>1833</v>
      </c>
    </row>
    <row r="1184" spans="1:6">
      <c r="A1184" s="78">
        <v>1182</v>
      </c>
      <c r="B1184" s="40" t="s">
        <v>1144</v>
      </c>
      <c r="C1184" s="40" t="s">
        <v>1837</v>
      </c>
      <c r="D1184" s="7" t="s">
        <v>3833</v>
      </c>
      <c r="E1184" s="7" t="s">
        <v>5071</v>
      </c>
      <c r="F1184" s="7" t="s">
        <v>1833</v>
      </c>
    </row>
    <row r="1185" spans="1:6">
      <c r="A1185" s="78">
        <v>1183</v>
      </c>
      <c r="B1185" s="40" t="s">
        <v>1145</v>
      </c>
      <c r="C1185" s="40" t="s">
        <v>1839</v>
      </c>
      <c r="D1185" s="7" t="s">
        <v>3833</v>
      </c>
      <c r="E1185" s="7" t="s">
        <v>5071</v>
      </c>
      <c r="F1185" s="7" t="s">
        <v>1833</v>
      </c>
    </row>
    <row r="1186" spans="1:6">
      <c r="A1186" s="78">
        <v>1184</v>
      </c>
      <c r="B1186" s="40" t="s">
        <v>1146</v>
      </c>
      <c r="C1186" s="40" t="s">
        <v>1843</v>
      </c>
      <c r="D1186" s="7" t="s">
        <v>3833</v>
      </c>
      <c r="E1186" s="7" t="s">
        <v>5071</v>
      </c>
      <c r="F1186" s="7" t="s">
        <v>1833</v>
      </c>
    </row>
    <row r="1187" spans="1:6">
      <c r="A1187" s="78">
        <v>1185</v>
      </c>
      <c r="B1187" s="40" t="s">
        <v>904</v>
      </c>
      <c r="C1187" s="40" t="s">
        <v>1847</v>
      </c>
      <c r="D1187" s="7" t="s">
        <v>3833</v>
      </c>
      <c r="E1187" s="7" t="s">
        <v>5071</v>
      </c>
      <c r="F1187" s="7" t="s">
        <v>1833</v>
      </c>
    </row>
    <row r="1188" spans="1:6">
      <c r="A1188" s="78">
        <v>1186</v>
      </c>
      <c r="B1188" s="40" t="s">
        <v>1149</v>
      </c>
      <c r="C1188" s="40" t="s">
        <v>1849</v>
      </c>
      <c r="D1188" s="7" t="s">
        <v>3833</v>
      </c>
      <c r="E1188" s="7" t="s">
        <v>5071</v>
      </c>
      <c r="F1188" s="7" t="s">
        <v>1833</v>
      </c>
    </row>
    <row r="1189" spans="1:6">
      <c r="A1189" s="78">
        <v>1187</v>
      </c>
      <c r="B1189" s="40" t="s">
        <v>1150</v>
      </c>
      <c r="C1189" s="40" t="s">
        <v>1850</v>
      </c>
      <c r="D1189" s="7" t="s">
        <v>3833</v>
      </c>
      <c r="E1189" s="7" t="s">
        <v>5071</v>
      </c>
      <c r="F1189" s="7" t="s">
        <v>1833</v>
      </c>
    </row>
    <row r="1190" spans="1:6">
      <c r="A1190" s="78">
        <v>1188</v>
      </c>
      <c r="B1190" s="40" t="s">
        <v>1151</v>
      </c>
      <c r="C1190" s="40" t="s">
        <v>1853</v>
      </c>
      <c r="D1190" s="7" t="s">
        <v>3833</v>
      </c>
      <c r="E1190" s="7" t="s">
        <v>5071</v>
      </c>
      <c r="F1190" s="7" t="s">
        <v>1833</v>
      </c>
    </row>
    <row r="1191" spans="1:6">
      <c r="A1191" s="78">
        <v>1189</v>
      </c>
      <c r="B1191" s="40" t="s">
        <v>1152</v>
      </c>
      <c r="C1191" s="40" t="s">
        <v>1856</v>
      </c>
      <c r="D1191" s="7" t="s">
        <v>3833</v>
      </c>
      <c r="E1191" s="7" t="s">
        <v>5071</v>
      </c>
      <c r="F1191" s="7" t="s">
        <v>1833</v>
      </c>
    </row>
    <row r="1192" spans="1:6">
      <c r="A1192" s="78">
        <v>1190</v>
      </c>
      <c r="B1192" s="40" t="s">
        <v>1221</v>
      </c>
      <c r="C1192" s="40" t="s">
        <v>1857</v>
      </c>
      <c r="D1192" s="7" t="s">
        <v>3833</v>
      </c>
      <c r="E1192" s="7" t="s">
        <v>5071</v>
      </c>
      <c r="F1192" s="7" t="s">
        <v>1833</v>
      </c>
    </row>
    <row r="1193" spans="1:6">
      <c r="A1193" s="78">
        <v>1191</v>
      </c>
      <c r="B1193" s="40" t="s">
        <v>1153</v>
      </c>
      <c r="C1193" s="40" t="s">
        <v>1859</v>
      </c>
      <c r="D1193" s="7" t="s">
        <v>3833</v>
      </c>
      <c r="E1193" s="7" t="s">
        <v>5071</v>
      </c>
      <c r="F1193" s="7" t="s">
        <v>1833</v>
      </c>
    </row>
    <row r="1194" spans="1:6">
      <c r="A1194" s="78">
        <v>1192</v>
      </c>
      <c r="B1194" s="40" t="s">
        <v>1156</v>
      </c>
      <c r="C1194" s="40" t="s">
        <v>1860</v>
      </c>
      <c r="D1194" s="7" t="s">
        <v>3833</v>
      </c>
      <c r="E1194" s="7" t="s">
        <v>5071</v>
      </c>
      <c r="F1194" s="7" t="s">
        <v>1833</v>
      </c>
    </row>
    <row r="1195" spans="1:6">
      <c r="A1195" s="78">
        <v>1193</v>
      </c>
      <c r="B1195" s="40" t="s">
        <v>1157</v>
      </c>
      <c r="C1195" s="40" t="s">
        <v>1862</v>
      </c>
      <c r="D1195" s="7" t="s">
        <v>3833</v>
      </c>
      <c r="E1195" s="7" t="s">
        <v>5071</v>
      </c>
      <c r="F1195" s="7" t="s">
        <v>1833</v>
      </c>
    </row>
    <row r="1196" spans="1:6">
      <c r="A1196" s="78">
        <v>1194</v>
      </c>
      <c r="B1196" s="40" t="s">
        <v>1158</v>
      </c>
      <c r="C1196" s="40" t="s">
        <v>1870</v>
      </c>
      <c r="D1196" s="7" t="s">
        <v>3833</v>
      </c>
      <c r="E1196" s="7" t="s">
        <v>5071</v>
      </c>
      <c r="F1196" s="7" t="s">
        <v>1833</v>
      </c>
    </row>
    <row r="1197" spans="1:6">
      <c r="A1197" s="78">
        <v>1195</v>
      </c>
      <c r="B1197" s="40" t="s">
        <v>1159</v>
      </c>
      <c r="C1197" s="40" t="s">
        <v>1872</v>
      </c>
      <c r="D1197" s="7" t="s">
        <v>3833</v>
      </c>
      <c r="E1197" s="7" t="s">
        <v>5071</v>
      </c>
      <c r="F1197" s="7" t="s">
        <v>1833</v>
      </c>
    </row>
    <row r="1198" spans="1:6">
      <c r="A1198" s="78">
        <v>1196</v>
      </c>
      <c r="B1198" s="40" t="s">
        <v>1164</v>
      </c>
      <c r="C1198" s="40" t="s">
        <v>1873</v>
      </c>
      <c r="D1198" s="7" t="s">
        <v>3833</v>
      </c>
      <c r="E1198" s="7" t="s">
        <v>5071</v>
      </c>
      <c r="F1198" s="7" t="s">
        <v>1833</v>
      </c>
    </row>
    <row r="1199" spans="1:6">
      <c r="A1199" s="78">
        <v>1197</v>
      </c>
      <c r="B1199" s="40" t="s">
        <v>1880</v>
      </c>
      <c r="C1199" s="40" t="s">
        <v>1879</v>
      </c>
      <c r="D1199" s="7" t="s">
        <v>3833</v>
      </c>
      <c r="E1199" s="7" t="s">
        <v>5071</v>
      </c>
      <c r="F1199" s="7" t="s">
        <v>1833</v>
      </c>
    </row>
    <row r="1200" spans="1:6">
      <c r="A1200" s="78">
        <v>1198</v>
      </c>
      <c r="B1200" s="40" t="s">
        <v>1160</v>
      </c>
      <c r="C1200" s="40" t="s">
        <v>1884</v>
      </c>
      <c r="D1200" s="7" t="s">
        <v>3833</v>
      </c>
      <c r="E1200" s="7" t="s">
        <v>5071</v>
      </c>
      <c r="F1200" s="7" t="s">
        <v>1833</v>
      </c>
    </row>
    <row r="1201" spans="1:6">
      <c r="A1201" s="78">
        <v>1199</v>
      </c>
      <c r="B1201" s="40" t="s">
        <v>1161</v>
      </c>
      <c r="C1201" s="40" t="s">
        <v>1889</v>
      </c>
      <c r="D1201" s="7" t="s">
        <v>3833</v>
      </c>
      <c r="E1201" s="7" t="s">
        <v>5071</v>
      </c>
      <c r="F1201" s="7" t="s">
        <v>1833</v>
      </c>
    </row>
    <row r="1202" spans="1:6">
      <c r="A1202" s="78">
        <v>1200</v>
      </c>
      <c r="B1202" s="40" t="s">
        <v>1165</v>
      </c>
      <c r="C1202" s="40" t="s">
        <v>1892</v>
      </c>
      <c r="D1202" s="7" t="s">
        <v>3833</v>
      </c>
      <c r="E1202" s="7" t="s">
        <v>5071</v>
      </c>
      <c r="F1202" s="7" t="s">
        <v>1833</v>
      </c>
    </row>
    <row r="1203" spans="1:6">
      <c r="A1203" s="78">
        <v>1201</v>
      </c>
      <c r="B1203" s="40" t="s">
        <v>1167</v>
      </c>
      <c r="C1203" s="40" t="s">
        <v>1893</v>
      </c>
      <c r="D1203" s="7" t="s">
        <v>3833</v>
      </c>
      <c r="E1203" s="7" t="s">
        <v>5071</v>
      </c>
      <c r="F1203" s="7" t="s">
        <v>1833</v>
      </c>
    </row>
    <row r="1204" spans="1:6">
      <c r="A1204" s="78">
        <v>1202</v>
      </c>
      <c r="B1204" s="40" t="s">
        <v>1166</v>
      </c>
      <c r="C1204" s="40" t="s">
        <v>1894</v>
      </c>
      <c r="D1204" s="7" t="s">
        <v>3833</v>
      </c>
      <c r="E1204" s="7" t="s">
        <v>5071</v>
      </c>
      <c r="F1204" s="7" t="s">
        <v>1833</v>
      </c>
    </row>
    <row r="1205" spans="1:6">
      <c r="A1205" s="78">
        <v>1203</v>
      </c>
      <c r="B1205" s="40" t="s">
        <v>1168</v>
      </c>
      <c r="C1205" s="40" t="s">
        <v>1899</v>
      </c>
      <c r="D1205" s="7" t="s">
        <v>3833</v>
      </c>
      <c r="E1205" s="7" t="s">
        <v>5071</v>
      </c>
      <c r="F1205" s="7" t="s">
        <v>1833</v>
      </c>
    </row>
    <row r="1206" spans="1:6">
      <c r="A1206" s="78">
        <v>1204</v>
      </c>
      <c r="B1206" s="40" t="s">
        <v>1170</v>
      </c>
      <c r="C1206" s="40" t="s">
        <v>1909</v>
      </c>
      <c r="D1206" s="7" t="s">
        <v>3833</v>
      </c>
      <c r="E1206" s="7" t="s">
        <v>5071</v>
      </c>
      <c r="F1206" s="7" t="s">
        <v>1833</v>
      </c>
    </row>
    <row r="1207" spans="1:6">
      <c r="A1207" s="78">
        <v>1205</v>
      </c>
      <c r="B1207" s="40" t="s">
        <v>1171</v>
      </c>
      <c r="C1207" s="40" t="s">
        <v>1911</v>
      </c>
      <c r="D1207" s="7" t="s">
        <v>3833</v>
      </c>
      <c r="E1207" s="7" t="s">
        <v>5071</v>
      </c>
      <c r="F1207" s="7" t="s">
        <v>1833</v>
      </c>
    </row>
    <row r="1208" spans="1:6">
      <c r="A1208" s="78">
        <v>1206</v>
      </c>
      <c r="B1208" s="40" t="s">
        <v>1100</v>
      </c>
      <c r="C1208" s="40" t="s">
        <v>1917</v>
      </c>
      <c r="D1208" s="7" t="s">
        <v>3833</v>
      </c>
      <c r="E1208" s="7" t="s">
        <v>5071</v>
      </c>
      <c r="F1208" s="7" t="s">
        <v>1833</v>
      </c>
    </row>
    <row r="1209" spans="1:6">
      <c r="A1209" s="78">
        <v>1207</v>
      </c>
      <c r="B1209" s="40" t="s">
        <v>828</v>
      </c>
      <c r="C1209" s="40" t="s">
        <v>1926</v>
      </c>
      <c r="D1209" s="7" t="s">
        <v>3833</v>
      </c>
      <c r="E1209" s="7" t="s">
        <v>5071</v>
      </c>
      <c r="F1209" s="7" t="s">
        <v>1833</v>
      </c>
    </row>
    <row r="1210" spans="1:6">
      <c r="A1210" s="78">
        <v>1208</v>
      </c>
      <c r="B1210" s="40" t="s">
        <v>924</v>
      </c>
      <c r="C1210" s="40" t="s">
        <v>1928</v>
      </c>
      <c r="D1210" s="7" t="s">
        <v>3833</v>
      </c>
      <c r="E1210" s="7" t="s">
        <v>5071</v>
      </c>
      <c r="F1210" s="7" t="s">
        <v>1833</v>
      </c>
    </row>
    <row r="1211" spans="1:6">
      <c r="A1211" s="78">
        <v>1209</v>
      </c>
      <c r="B1211" s="40" t="s">
        <v>1011</v>
      </c>
      <c r="C1211" s="40" t="s">
        <v>1929</v>
      </c>
      <c r="D1211" s="7" t="s">
        <v>3833</v>
      </c>
      <c r="E1211" s="7" t="s">
        <v>5071</v>
      </c>
      <c r="F1211" s="7" t="s">
        <v>1833</v>
      </c>
    </row>
    <row r="1212" spans="1:6">
      <c r="A1212" s="78">
        <v>1210</v>
      </c>
      <c r="B1212" s="40" t="s">
        <v>1177</v>
      </c>
      <c r="C1212" s="40" t="s">
        <v>1933</v>
      </c>
      <c r="D1212" s="7" t="s">
        <v>3833</v>
      </c>
      <c r="E1212" s="7" t="s">
        <v>5071</v>
      </c>
      <c r="F1212" s="7" t="s">
        <v>1833</v>
      </c>
    </row>
    <row r="1213" spans="1:6">
      <c r="A1213" s="78">
        <v>1211</v>
      </c>
      <c r="B1213" s="40" t="s">
        <v>1179</v>
      </c>
      <c r="C1213" s="40" t="s">
        <v>1938</v>
      </c>
      <c r="D1213" s="7" t="s">
        <v>3833</v>
      </c>
      <c r="E1213" s="7" t="s">
        <v>5071</v>
      </c>
      <c r="F1213" s="7" t="s">
        <v>1833</v>
      </c>
    </row>
    <row r="1214" spans="1:6">
      <c r="A1214" s="78">
        <v>1212</v>
      </c>
      <c r="B1214" s="40" t="s">
        <v>1180</v>
      </c>
      <c r="C1214" s="40" t="s">
        <v>1945</v>
      </c>
      <c r="D1214" s="7" t="s">
        <v>3833</v>
      </c>
      <c r="E1214" s="7" t="s">
        <v>5071</v>
      </c>
      <c r="F1214" s="7" t="s">
        <v>1833</v>
      </c>
    </row>
    <row r="1215" spans="1:6">
      <c r="A1215" s="78">
        <v>1213</v>
      </c>
      <c r="B1215" s="40" t="s">
        <v>1181</v>
      </c>
      <c r="C1215" s="40" t="s">
        <v>1946</v>
      </c>
      <c r="D1215" s="7" t="s">
        <v>3833</v>
      </c>
      <c r="E1215" s="7" t="s">
        <v>5071</v>
      </c>
      <c r="F1215" s="7" t="s">
        <v>1833</v>
      </c>
    </row>
    <row r="1216" spans="1:6">
      <c r="A1216" s="78">
        <v>1214</v>
      </c>
      <c r="B1216" s="40" t="s">
        <v>1185</v>
      </c>
      <c r="C1216" s="40" t="s">
        <v>1959</v>
      </c>
      <c r="D1216" s="7" t="s">
        <v>3833</v>
      </c>
      <c r="E1216" s="7" t="s">
        <v>5071</v>
      </c>
      <c r="F1216" s="7" t="s">
        <v>1833</v>
      </c>
    </row>
    <row r="1217" spans="1:6">
      <c r="A1217" s="78">
        <v>1215</v>
      </c>
      <c r="B1217" s="40" t="s">
        <v>1186</v>
      </c>
      <c r="C1217" s="40" t="s">
        <v>1960</v>
      </c>
      <c r="D1217" s="7" t="s">
        <v>3833</v>
      </c>
      <c r="E1217" s="7" t="s">
        <v>5071</v>
      </c>
      <c r="F1217" s="7" t="s">
        <v>1833</v>
      </c>
    </row>
    <row r="1218" spans="1:6">
      <c r="A1218" s="78">
        <v>1216</v>
      </c>
      <c r="B1218" s="40" t="s">
        <v>1978</v>
      </c>
      <c r="C1218" s="40" t="s">
        <v>1977</v>
      </c>
      <c r="D1218" s="7" t="s">
        <v>3833</v>
      </c>
      <c r="E1218" s="7" t="s">
        <v>5071</v>
      </c>
      <c r="F1218" s="7" t="s">
        <v>1833</v>
      </c>
    </row>
    <row r="1219" spans="1:6">
      <c r="A1219" s="78">
        <v>1217</v>
      </c>
      <c r="B1219" s="40" t="s">
        <v>1219</v>
      </c>
      <c r="C1219" s="40" t="s">
        <v>1979</v>
      </c>
      <c r="D1219" s="7" t="s">
        <v>3833</v>
      </c>
      <c r="E1219" s="7" t="s">
        <v>5071</v>
      </c>
      <c r="F1219" s="7" t="s">
        <v>1833</v>
      </c>
    </row>
    <row r="1220" spans="1:6">
      <c r="A1220" s="78">
        <v>1218</v>
      </c>
      <c r="B1220" s="40" t="s">
        <v>1188</v>
      </c>
      <c r="C1220" s="40" t="s">
        <v>1984</v>
      </c>
      <c r="D1220" s="7" t="s">
        <v>3833</v>
      </c>
      <c r="E1220" s="7" t="s">
        <v>5071</v>
      </c>
      <c r="F1220" s="7" t="s">
        <v>1833</v>
      </c>
    </row>
    <row r="1221" spans="1:6">
      <c r="A1221" s="78">
        <v>1219</v>
      </c>
      <c r="B1221" s="40" t="s">
        <v>1189</v>
      </c>
      <c r="C1221" s="40" t="s">
        <v>1985</v>
      </c>
      <c r="D1221" s="7" t="s">
        <v>3833</v>
      </c>
      <c r="E1221" s="7" t="s">
        <v>5071</v>
      </c>
      <c r="F1221" s="7" t="s">
        <v>1833</v>
      </c>
    </row>
    <row r="1222" spans="1:6">
      <c r="A1222" s="78">
        <v>1220</v>
      </c>
      <c r="B1222" s="40" t="s">
        <v>1191</v>
      </c>
      <c r="C1222" s="40" t="s">
        <v>1999</v>
      </c>
      <c r="D1222" s="7" t="s">
        <v>3833</v>
      </c>
      <c r="E1222" s="7" t="s">
        <v>5071</v>
      </c>
      <c r="F1222" s="7" t="s">
        <v>1833</v>
      </c>
    </row>
    <row r="1223" spans="1:6">
      <c r="A1223" s="78">
        <v>1221</v>
      </c>
      <c r="B1223" s="40" t="s">
        <v>1192</v>
      </c>
      <c r="C1223" s="40" t="s">
        <v>2010</v>
      </c>
      <c r="D1223" s="7" t="s">
        <v>3833</v>
      </c>
      <c r="E1223" s="7" t="s">
        <v>5071</v>
      </c>
      <c r="F1223" s="7" t="s">
        <v>1833</v>
      </c>
    </row>
    <row r="1224" spans="1:6">
      <c r="A1224" s="78">
        <v>1222</v>
      </c>
      <c r="B1224" s="40" t="s">
        <v>1193</v>
      </c>
      <c r="C1224" s="40" t="s">
        <v>2011</v>
      </c>
      <c r="D1224" s="7" t="s">
        <v>3833</v>
      </c>
      <c r="E1224" s="7" t="s">
        <v>5071</v>
      </c>
      <c r="F1224" s="7" t="s">
        <v>1833</v>
      </c>
    </row>
    <row r="1225" spans="1:6">
      <c r="A1225" s="78">
        <v>1223</v>
      </c>
      <c r="B1225" s="40" t="s">
        <v>576</v>
      </c>
      <c r="C1225" s="40" t="s">
        <v>2014</v>
      </c>
      <c r="D1225" s="7" t="s">
        <v>3833</v>
      </c>
      <c r="E1225" s="7" t="s">
        <v>5071</v>
      </c>
      <c r="F1225" s="7" t="s">
        <v>1833</v>
      </c>
    </row>
    <row r="1226" spans="1:6">
      <c r="A1226" s="78">
        <v>1224</v>
      </c>
      <c r="B1226" s="40" t="s">
        <v>1194</v>
      </c>
      <c r="C1226" s="40" t="s">
        <v>2016</v>
      </c>
      <c r="D1226" s="7" t="s">
        <v>3833</v>
      </c>
      <c r="E1226" s="7" t="s">
        <v>5071</v>
      </c>
      <c r="F1226" s="7" t="s">
        <v>1833</v>
      </c>
    </row>
    <row r="1227" spans="1:6">
      <c r="A1227" s="78">
        <v>1225</v>
      </c>
      <c r="B1227" s="40" t="s">
        <v>2020</v>
      </c>
      <c r="C1227" s="40" t="s">
        <v>2019</v>
      </c>
      <c r="D1227" s="7" t="s">
        <v>3833</v>
      </c>
      <c r="E1227" s="7" t="s">
        <v>5071</v>
      </c>
      <c r="F1227" s="7" t="s">
        <v>1833</v>
      </c>
    </row>
    <row r="1228" spans="1:6">
      <c r="A1228" s="78">
        <v>1226</v>
      </c>
      <c r="B1228" s="40" t="s">
        <v>1202</v>
      </c>
      <c r="C1228" s="40" t="s">
        <v>2022</v>
      </c>
      <c r="D1228" s="7" t="s">
        <v>3833</v>
      </c>
      <c r="E1228" s="7" t="s">
        <v>5071</v>
      </c>
      <c r="F1228" s="7" t="s">
        <v>1833</v>
      </c>
    </row>
    <row r="1229" spans="1:6">
      <c r="A1229" s="78">
        <v>1227</v>
      </c>
      <c r="B1229" s="40" t="s">
        <v>1197</v>
      </c>
      <c r="C1229" s="40" t="s">
        <v>2023</v>
      </c>
      <c r="D1229" s="7" t="s">
        <v>3833</v>
      </c>
      <c r="E1229" s="7" t="s">
        <v>5071</v>
      </c>
      <c r="F1229" s="7" t="s">
        <v>1833</v>
      </c>
    </row>
    <row r="1230" spans="1:6">
      <c r="A1230" s="78">
        <v>1228</v>
      </c>
      <c r="B1230" s="40" t="s">
        <v>1203</v>
      </c>
      <c r="C1230" s="40" t="s">
        <v>2033</v>
      </c>
      <c r="D1230" s="7" t="s">
        <v>3833</v>
      </c>
      <c r="E1230" s="7" t="s">
        <v>5071</v>
      </c>
      <c r="F1230" s="7" t="s">
        <v>1833</v>
      </c>
    </row>
    <row r="1231" spans="1:6">
      <c r="A1231" s="78">
        <v>1229</v>
      </c>
      <c r="B1231" s="40" t="s">
        <v>1204</v>
      </c>
      <c r="C1231" s="40" t="s">
        <v>2041</v>
      </c>
      <c r="D1231" s="7" t="s">
        <v>3833</v>
      </c>
      <c r="E1231" s="7" t="s">
        <v>5071</v>
      </c>
      <c r="F1231" s="7" t="s">
        <v>1833</v>
      </c>
    </row>
    <row r="1232" spans="1:6">
      <c r="A1232" s="78">
        <v>1230</v>
      </c>
      <c r="B1232" s="40" t="s">
        <v>1205</v>
      </c>
      <c r="C1232" s="40" t="s">
        <v>2043</v>
      </c>
      <c r="D1232" s="7" t="s">
        <v>3833</v>
      </c>
      <c r="E1232" s="7" t="s">
        <v>5071</v>
      </c>
      <c r="F1232" s="7" t="s">
        <v>1833</v>
      </c>
    </row>
    <row r="1233" spans="1:6">
      <c r="A1233" s="78">
        <v>1231</v>
      </c>
      <c r="B1233" s="40" t="s">
        <v>1206</v>
      </c>
      <c r="C1233" s="40" t="s">
        <v>2045</v>
      </c>
      <c r="D1233" s="7" t="s">
        <v>3833</v>
      </c>
      <c r="E1233" s="7" t="s">
        <v>5071</v>
      </c>
      <c r="F1233" s="7" t="s">
        <v>1833</v>
      </c>
    </row>
    <row r="1234" spans="1:6">
      <c r="A1234" s="78">
        <v>1232</v>
      </c>
      <c r="B1234" s="40" t="s">
        <v>1207</v>
      </c>
      <c r="C1234" s="40" t="s">
        <v>2050</v>
      </c>
      <c r="D1234" s="7" t="s">
        <v>3833</v>
      </c>
      <c r="E1234" s="7" t="s">
        <v>5071</v>
      </c>
      <c r="F1234" s="7" t="s">
        <v>1833</v>
      </c>
    </row>
    <row r="1235" spans="1:6">
      <c r="A1235" s="78">
        <v>1233</v>
      </c>
      <c r="B1235" s="40" t="s">
        <v>1209</v>
      </c>
      <c r="C1235" s="40" t="s">
        <v>2051</v>
      </c>
      <c r="D1235" s="7" t="s">
        <v>3833</v>
      </c>
      <c r="E1235" s="7" t="s">
        <v>5071</v>
      </c>
      <c r="F1235" s="7" t="s">
        <v>1833</v>
      </c>
    </row>
    <row r="1236" spans="1:6">
      <c r="A1236" s="78">
        <v>1234</v>
      </c>
      <c r="B1236" s="40" t="s">
        <v>1211</v>
      </c>
      <c r="C1236" s="40" t="s">
        <v>2052</v>
      </c>
      <c r="D1236" s="7" t="s">
        <v>3833</v>
      </c>
      <c r="E1236" s="7" t="s">
        <v>5071</v>
      </c>
      <c r="F1236" s="7" t="s">
        <v>1833</v>
      </c>
    </row>
    <row r="1237" spans="1:6">
      <c r="A1237" s="78">
        <v>1235</v>
      </c>
      <c r="B1237" s="40" t="s">
        <v>1212</v>
      </c>
      <c r="C1237" s="40" t="s">
        <v>2056</v>
      </c>
      <c r="D1237" s="7" t="s">
        <v>3833</v>
      </c>
      <c r="E1237" s="7" t="s">
        <v>5071</v>
      </c>
      <c r="F1237" s="7" t="s">
        <v>1833</v>
      </c>
    </row>
    <row r="1238" spans="1:6">
      <c r="A1238" s="78">
        <v>1236</v>
      </c>
      <c r="B1238" s="40" t="s">
        <v>1213</v>
      </c>
      <c r="C1238" s="40" t="s">
        <v>2061</v>
      </c>
      <c r="D1238" s="7" t="s">
        <v>3833</v>
      </c>
      <c r="E1238" s="7" t="s">
        <v>5071</v>
      </c>
      <c r="F1238" s="7" t="s">
        <v>1833</v>
      </c>
    </row>
    <row r="1239" spans="1:6">
      <c r="A1239" s="78">
        <v>1237</v>
      </c>
      <c r="B1239" s="40" t="s">
        <v>1215</v>
      </c>
      <c r="C1239" s="40" t="s">
        <v>2066</v>
      </c>
      <c r="D1239" s="7" t="s">
        <v>3833</v>
      </c>
      <c r="E1239" s="7" t="s">
        <v>5071</v>
      </c>
      <c r="F1239" s="7" t="s">
        <v>1833</v>
      </c>
    </row>
    <row r="1240" spans="1:6">
      <c r="A1240" s="78">
        <v>1238</v>
      </c>
      <c r="B1240" s="40" t="s">
        <v>1216</v>
      </c>
      <c r="C1240" s="40" t="s">
        <v>2067</v>
      </c>
      <c r="D1240" s="7" t="s">
        <v>3833</v>
      </c>
      <c r="E1240" s="7" t="s">
        <v>5071</v>
      </c>
      <c r="F1240" s="7" t="s">
        <v>1833</v>
      </c>
    </row>
    <row r="1241" spans="1:6">
      <c r="A1241" s="78">
        <v>1239</v>
      </c>
      <c r="B1241" s="40" t="s">
        <v>1217</v>
      </c>
      <c r="C1241" s="40" t="s">
        <v>2069</v>
      </c>
      <c r="D1241" s="7" t="s">
        <v>3833</v>
      </c>
      <c r="E1241" s="7" t="s">
        <v>5071</v>
      </c>
      <c r="F1241" s="7" t="s">
        <v>1833</v>
      </c>
    </row>
    <row r="1242" spans="1:6">
      <c r="A1242" s="78">
        <v>1240</v>
      </c>
      <c r="B1242" s="40" t="s">
        <v>1218</v>
      </c>
      <c r="C1242" s="40" t="s">
        <v>2073</v>
      </c>
      <c r="D1242" s="7" t="s">
        <v>3833</v>
      </c>
      <c r="E1242" s="7" t="s">
        <v>5071</v>
      </c>
      <c r="F1242" s="7" t="s">
        <v>1833</v>
      </c>
    </row>
    <row r="1243" spans="1:6">
      <c r="A1243" s="78">
        <v>1241</v>
      </c>
      <c r="B1243" s="40" t="s">
        <v>1391</v>
      </c>
      <c r="C1243" s="40" t="s">
        <v>2352</v>
      </c>
      <c r="D1243" s="7" t="s">
        <v>3910</v>
      </c>
      <c r="E1243" s="7" t="s">
        <v>5071</v>
      </c>
      <c r="F1243" s="7" t="s">
        <v>1833</v>
      </c>
    </row>
    <row r="1244" spans="1:6">
      <c r="A1244" s="78">
        <v>1242</v>
      </c>
      <c r="B1244" s="40" t="s">
        <v>577</v>
      </c>
      <c r="C1244" s="40" t="s">
        <v>2353</v>
      </c>
      <c r="D1244" s="7" t="s">
        <v>3910</v>
      </c>
      <c r="E1244" s="7" t="s">
        <v>5071</v>
      </c>
      <c r="F1244" s="7" t="s">
        <v>1833</v>
      </c>
    </row>
    <row r="1245" spans="1:6">
      <c r="A1245" s="78">
        <v>1243</v>
      </c>
      <c r="B1245" s="40" t="s">
        <v>1350</v>
      </c>
      <c r="C1245" s="40" t="s">
        <v>2354</v>
      </c>
      <c r="D1245" s="7" t="s">
        <v>3910</v>
      </c>
      <c r="E1245" s="7" t="s">
        <v>5071</v>
      </c>
      <c r="F1245" s="7" t="s">
        <v>1833</v>
      </c>
    </row>
    <row r="1246" spans="1:6">
      <c r="A1246" s="78">
        <v>1244</v>
      </c>
      <c r="B1246" s="40" t="s">
        <v>1351</v>
      </c>
      <c r="C1246" s="40" t="s">
        <v>2355</v>
      </c>
      <c r="D1246" s="7" t="s">
        <v>3910</v>
      </c>
      <c r="E1246" s="7" t="s">
        <v>5071</v>
      </c>
      <c r="F1246" s="7" t="s">
        <v>1833</v>
      </c>
    </row>
    <row r="1247" spans="1:6">
      <c r="A1247" s="78">
        <v>1245</v>
      </c>
      <c r="B1247" s="40" t="s">
        <v>579</v>
      </c>
      <c r="C1247" s="40" t="s">
        <v>2356</v>
      </c>
      <c r="D1247" s="7" t="s">
        <v>3910</v>
      </c>
      <c r="E1247" s="7" t="s">
        <v>5071</v>
      </c>
      <c r="F1247" s="7" t="s">
        <v>1833</v>
      </c>
    </row>
    <row r="1248" spans="1:6">
      <c r="A1248" s="78">
        <v>1246</v>
      </c>
      <c r="B1248" s="40" t="s">
        <v>2358</v>
      </c>
      <c r="C1248" s="40" t="s">
        <v>2357</v>
      </c>
      <c r="D1248" s="7" t="s">
        <v>3910</v>
      </c>
      <c r="E1248" s="7" t="s">
        <v>5071</v>
      </c>
      <c r="F1248" s="7" t="s">
        <v>1833</v>
      </c>
    </row>
    <row r="1249" spans="1:6">
      <c r="A1249" s="78">
        <v>1247</v>
      </c>
      <c r="B1249" s="40" t="s">
        <v>1355</v>
      </c>
      <c r="C1249" s="40" t="s">
        <v>2359</v>
      </c>
      <c r="D1249" s="7" t="s">
        <v>3910</v>
      </c>
      <c r="E1249" s="7" t="s">
        <v>5071</v>
      </c>
      <c r="F1249" s="7" t="s">
        <v>1833</v>
      </c>
    </row>
    <row r="1250" spans="1:6">
      <c r="A1250" s="78">
        <v>1248</v>
      </c>
      <c r="B1250" s="40" t="s">
        <v>1356</v>
      </c>
      <c r="C1250" s="40" t="s">
        <v>2360</v>
      </c>
      <c r="D1250" s="7" t="s">
        <v>3910</v>
      </c>
      <c r="E1250" s="7" t="s">
        <v>5071</v>
      </c>
      <c r="F1250" s="7" t="s">
        <v>1833</v>
      </c>
    </row>
    <row r="1251" spans="1:6">
      <c r="A1251" s="78">
        <v>1249</v>
      </c>
      <c r="B1251" s="40" t="s">
        <v>1357</v>
      </c>
      <c r="C1251" s="40" t="s">
        <v>2361</v>
      </c>
      <c r="D1251" s="7" t="s">
        <v>3910</v>
      </c>
      <c r="E1251" s="7" t="s">
        <v>5071</v>
      </c>
      <c r="F1251" s="7" t="s">
        <v>1833</v>
      </c>
    </row>
    <row r="1252" spans="1:6">
      <c r="A1252" s="78">
        <v>1250</v>
      </c>
      <c r="B1252" s="40" t="s">
        <v>1360</v>
      </c>
      <c r="C1252" s="40" t="s">
        <v>2362</v>
      </c>
      <c r="D1252" s="7" t="s">
        <v>3910</v>
      </c>
      <c r="E1252" s="7" t="s">
        <v>5071</v>
      </c>
      <c r="F1252" s="7" t="s">
        <v>1833</v>
      </c>
    </row>
    <row r="1253" spans="1:6">
      <c r="A1253" s="78">
        <v>1251</v>
      </c>
      <c r="B1253" s="40" t="s">
        <v>1361</v>
      </c>
      <c r="C1253" s="40" t="s">
        <v>2363</v>
      </c>
      <c r="D1253" s="7" t="s">
        <v>3910</v>
      </c>
      <c r="E1253" s="7" t="s">
        <v>5071</v>
      </c>
      <c r="F1253" s="7" t="s">
        <v>1833</v>
      </c>
    </row>
    <row r="1254" spans="1:6">
      <c r="A1254" s="78">
        <v>1252</v>
      </c>
      <c r="B1254" s="40" t="s">
        <v>1362</v>
      </c>
      <c r="C1254" s="40" t="s">
        <v>2364</v>
      </c>
      <c r="D1254" s="7" t="s">
        <v>3910</v>
      </c>
      <c r="E1254" s="7" t="s">
        <v>5071</v>
      </c>
      <c r="F1254" s="7" t="s">
        <v>1833</v>
      </c>
    </row>
    <row r="1255" spans="1:6">
      <c r="A1255" s="78">
        <v>1253</v>
      </c>
      <c r="B1255" s="40" t="s">
        <v>1364</v>
      </c>
      <c r="C1255" s="40" t="s">
        <v>2365</v>
      </c>
      <c r="D1255" s="7" t="s">
        <v>3910</v>
      </c>
      <c r="E1255" s="7" t="s">
        <v>5071</v>
      </c>
      <c r="F1255" s="7" t="s">
        <v>1833</v>
      </c>
    </row>
    <row r="1256" spans="1:6">
      <c r="A1256" s="78">
        <v>1254</v>
      </c>
      <c r="B1256" s="40" t="s">
        <v>1365</v>
      </c>
      <c r="C1256" s="40" t="s">
        <v>2366</v>
      </c>
      <c r="D1256" s="7" t="s">
        <v>3910</v>
      </c>
      <c r="E1256" s="7" t="s">
        <v>5071</v>
      </c>
      <c r="F1256" s="7" t="s">
        <v>1833</v>
      </c>
    </row>
    <row r="1257" spans="1:6">
      <c r="A1257" s="78">
        <v>1255</v>
      </c>
      <c r="B1257" s="40" t="s">
        <v>1366</v>
      </c>
      <c r="C1257" s="40" t="s">
        <v>2367</v>
      </c>
      <c r="D1257" s="7" t="s">
        <v>3910</v>
      </c>
      <c r="E1257" s="7" t="s">
        <v>5071</v>
      </c>
      <c r="F1257" s="7" t="s">
        <v>1833</v>
      </c>
    </row>
    <row r="1258" spans="1:6">
      <c r="A1258" s="78">
        <v>1256</v>
      </c>
      <c r="B1258" s="40" t="s">
        <v>1395</v>
      </c>
      <c r="C1258" s="40" t="s">
        <v>2368</v>
      </c>
      <c r="D1258" s="7" t="s">
        <v>3910</v>
      </c>
      <c r="E1258" s="7" t="s">
        <v>5071</v>
      </c>
      <c r="F1258" s="7" t="s">
        <v>1833</v>
      </c>
    </row>
    <row r="1259" spans="1:6">
      <c r="A1259" s="78">
        <v>1257</v>
      </c>
      <c r="B1259" s="40" t="s">
        <v>1369</v>
      </c>
      <c r="C1259" s="40" t="s">
        <v>2369</v>
      </c>
      <c r="D1259" s="7" t="s">
        <v>3910</v>
      </c>
      <c r="E1259" s="7" t="s">
        <v>5071</v>
      </c>
      <c r="F1259" s="7" t="s">
        <v>1833</v>
      </c>
    </row>
    <row r="1260" spans="1:6">
      <c r="A1260" s="78">
        <v>1258</v>
      </c>
      <c r="B1260" s="40" t="s">
        <v>1371</v>
      </c>
      <c r="C1260" s="40" t="s">
        <v>2370</v>
      </c>
      <c r="D1260" s="7" t="s">
        <v>3910</v>
      </c>
      <c r="E1260" s="7" t="s">
        <v>5071</v>
      </c>
      <c r="F1260" s="7" t="s">
        <v>1833</v>
      </c>
    </row>
    <row r="1261" spans="1:6">
      <c r="A1261" s="78">
        <v>1259</v>
      </c>
      <c r="B1261" s="40" t="s">
        <v>1372</v>
      </c>
      <c r="C1261" s="40" t="s">
        <v>2371</v>
      </c>
      <c r="D1261" s="7" t="s">
        <v>3910</v>
      </c>
      <c r="E1261" s="7" t="s">
        <v>5071</v>
      </c>
      <c r="F1261" s="7" t="s">
        <v>1833</v>
      </c>
    </row>
    <row r="1262" spans="1:6">
      <c r="A1262" s="78">
        <v>1260</v>
      </c>
      <c r="B1262" s="40" t="s">
        <v>1375</v>
      </c>
      <c r="C1262" s="40" t="s">
        <v>2372</v>
      </c>
      <c r="D1262" s="7" t="s">
        <v>3910</v>
      </c>
      <c r="E1262" s="7" t="s">
        <v>5071</v>
      </c>
      <c r="F1262" s="7" t="s">
        <v>1833</v>
      </c>
    </row>
    <row r="1263" spans="1:6">
      <c r="A1263" s="78">
        <v>1261</v>
      </c>
      <c r="B1263" s="40" t="s">
        <v>1392</v>
      </c>
      <c r="C1263" s="40" t="s">
        <v>2373</v>
      </c>
      <c r="D1263" s="7" t="s">
        <v>3910</v>
      </c>
      <c r="E1263" s="7" t="s">
        <v>5071</v>
      </c>
      <c r="F1263" s="7" t="s">
        <v>1833</v>
      </c>
    </row>
    <row r="1264" spans="1:6">
      <c r="A1264" s="78">
        <v>1262</v>
      </c>
      <c r="B1264" s="40" t="s">
        <v>1377</v>
      </c>
      <c r="C1264" s="40" t="s">
        <v>2374</v>
      </c>
      <c r="D1264" s="7" t="s">
        <v>3910</v>
      </c>
      <c r="E1264" s="7" t="s">
        <v>5071</v>
      </c>
      <c r="F1264" s="7" t="s">
        <v>1833</v>
      </c>
    </row>
    <row r="1265" spans="1:6">
      <c r="A1265" s="78">
        <v>1263</v>
      </c>
      <c r="B1265" s="40" t="s">
        <v>1379</v>
      </c>
      <c r="C1265" s="40" t="s">
        <v>2375</v>
      </c>
      <c r="D1265" s="7" t="s">
        <v>3910</v>
      </c>
      <c r="E1265" s="7" t="s">
        <v>5071</v>
      </c>
      <c r="F1265" s="7" t="s">
        <v>1833</v>
      </c>
    </row>
    <row r="1266" spans="1:6">
      <c r="A1266" s="78">
        <v>1264</v>
      </c>
      <c r="B1266" s="40" t="s">
        <v>1381</v>
      </c>
      <c r="C1266" s="40" t="s">
        <v>2376</v>
      </c>
      <c r="D1266" s="7" t="s">
        <v>3910</v>
      </c>
      <c r="E1266" s="7" t="s">
        <v>5071</v>
      </c>
      <c r="F1266" s="7" t="s">
        <v>1833</v>
      </c>
    </row>
    <row r="1267" spans="1:6">
      <c r="A1267" s="78">
        <v>1265</v>
      </c>
      <c r="B1267" s="40" t="s">
        <v>1382</v>
      </c>
      <c r="C1267" s="40" t="s">
        <v>2377</v>
      </c>
      <c r="D1267" s="7" t="s">
        <v>3910</v>
      </c>
      <c r="E1267" s="7" t="s">
        <v>5071</v>
      </c>
      <c r="F1267" s="7" t="s">
        <v>1833</v>
      </c>
    </row>
    <row r="1268" spans="1:6">
      <c r="A1268" s="78">
        <v>1266</v>
      </c>
      <c r="B1268" s="40" t="s">
        <v>1394</v>
      </c>
      <c r="C1268" s="40" t="s">
        <v>2378</v>
      </c>
      <c r="D1268" s="7" t="s">
        <v>3910</v>
      </c>
      <c r="E1268" s="7" t="s">
        <v>5071</v>
      </c>
      <c r="F1268" s="7" t="s">
        <v>1833</v>
      </c>
    </row>
    <row r="1269" spans="1:6">
      <c r="A1269" s="78">
        <v>1267</v>
      </c>
      <c r="B1269" s="40" t="s">
        <v>1387</v>
      </c>
      <c r="C1269" s="40" t="s">
        <v>2379</v>
      </c>
      <c r="D1269" s="7" t="s">
        <v>3910</v>
      </c>
      <c r="E1269" s="7" t="s">
        <v>5071</v>
      </c>
      <c r="F1269" s="7" t="s">
        <v>1833</v>
      </c>
    </row>
    <row r="1270" spans="1:6">
      <c r="A1270" s="78">
        <v>1268</v>
      </c>
      <c r="B1270" s="40" t="s">
        <v>1390</v>
      </c>
      <c r="C1270" s="40" t="s">
        <v>2380</v>
      </c>
      <c r="D1270" s="7" t="s">
        <v>3910</v>
      </c>
      <c r="E1270" s="7" t="s">
        <v>5071</v>
      </c>
      <c r="F1270" s="7" t="s">
        <v>1833</v>
      </c>
    </row>
    <row r="1271" spans="1:6">
      <c r="A1271" s="78">
        <v>1269</v>
      </c>
      <c r="B1271" s="40" t="s">
        <v>1367</v>
      </c>
      <c r="C1271" s="40" t="s">
        <v>2381</v>
      </c>
      <c r="D1271" s="7" t="s">
        <v>3910</v>
      </c>
      <c r="E1271" s="7" t="s">
        <v>5071</v>
      </c>
      <c r="F1271" s="7" t="s">
        <v>1833</v>
      </c>
    </row>
    <row r="1272" spans="1:6">
      <c r="A1272" s="78">
        <v>1270</v>
      </c>
      <c r="B1272" s="40" t="s">
        <v>1376</v>
      </c>
      <c r="C1272" s="40" t="s">
        <v>2382</v>
      </c>
      <c r="D1272" s="7" t="s">
        <v>3910</v>
      </c>
      <c r="E1272" s="7" t="s">
        <v>5071</v>
      </c>
      <c r="F1272" s="7" t="s">
        <v>1833</v>
      </c>
    </row>
    <row r="1273" spans="1:6">
      <c r="A1273" s="78">
        <v>1271</v>
      </c>
      <c r="B1273" s="40" t="s">
        <v>1368</v>
      </c>
      <c r="C1273" s="40" t="s">
        <v>2383</v>
      </c>
      <c r="D1273" s="7" t="s">
        <v>3910</v>
      </c>
      <c r="E1273" s="7" t="s">
        <v>5071</v>
      </c>
      <c r="F1273" s="7" t="s">
        <v>1833</v>
      </c>
    </row>
    <row r="1274" spans="1:6">
      <c r="A1274" s="78">
        <v>1272</v>
      </c>
      <c r="B1274" s="40" t="s">
        <v>1386</v>
      </c>
      <c r="C1274" s="40" t="s">
        <v>2384</v>
      </c>
      <c r="D1274" s="7" t="s">
        <v>3910</v>
      </c>
      <c r="E1274" s="7" t="s">
        <v>5071</v>
      </c>
      <c r="F1274" s="7" t="s">
        <v>1833</v>
      </c>
    </row>
    <row r="1275" spans="1:6">
      <c r="A1275" s="78">
        <v>1273</v>
      </c>
      <c r="B1275" s="40" t="s">
        <v>1348</v>
      </c>
      <c r="C1275" s="40" t="s">
        <v>2385</v>
      </c>
      <c r="D1275" s="7" t="s">
        <v>3910</v>
      </c>
      <c r="E1275" s="7" t="s">
        <v>5071</v>
      </c>
      <c r="F1275" s="7" t="s">
        <v>1833</v>
      </c>
    </row>
    <row r="1276" spans="1:6">
      <c r="A1276" s="78">
        <v>1274</v>
      </c>
      <c r="B1276" s="40" t="s">
        <v>1393</v>
      </c>
      <c r="C1276" s="40" t="s">
        <v>2386</v>
      </c>
      <c r="D1276" s="7" t="s">
        <v>3910</v>
      </c>
      <c r="E1276" s="7" t="s">
        <v>5071</v>
      </c>
      <c r="F1276" s="7" t="s">
        <v>1833</v>
      </c>
    </row>
    <row r="1277" spans="1:6">
      <c r="A1277" s="78">
        <v>1275</v>
      </c>
      <c r="B1277" s="40" t="s">
        <v>1343</v>
      </c>
      <c r="C1277" s="40" t="s">
        <v>2387</v>
      </c>
      <c r="D1277" s="7" t="s">
        <v>3910</v>
      </c>
      <c r="E1277" s="7" t="s">
        <v>5071</v>
      </c>
      <c r="F1277" s="7" t="s">
        <v>1833</v>
      </c>
    </row>
    <row r="1278" spans="1:6">
      <c r="A1278" s="78">
        <v>1276</v>
      </c>
      <c r="B1278" s="40" t="s">
        <v>1344</v>
      </c>
      <c r="C1278" s="40" t="s">
        <v>2388</v>
      </c>
      <c r="D1278" s="7" t="s">
        <v>3910</v>
      </c>
      <c r="E1278" s="7" t="s">
        <v>5071</v>
      </c>
      <c r="F1278" s="7" t="s">
        <v>1833</v>
      </c>
    </row>
    <row r="1279" spans="1:6">
      <c r="A1279" s="78">
        <v>1277</v>
      </c>
      <c r="B1279" s="40" t="s">
        <v>1345</v>
      </c>
      <c r="C1279" s="40" t="s">
        <v>2389</v>
      </c>
      <c r="D1279" s="7" t="s">
        <v>3910</v>
      </c>
      <c r="E1279" s="7" t="s">
        <v>5071</v>
      </c>
      <c r="F1279" s="7" t="s">
        <v>1833</v>
      </c>
    </row>
    <row r="1280" spans="1:6">
      <c r="A1280" s="78">
        <v>1278</v>
      </c>
      <c r="B1280" s="40" t="s">
        <v>1346</v>
      </c>
      <c r="C1280" s="40" t="s">
        <v>2390</v>
      </c>
      <c r="D1280" s="7" t="s">
        <v>3910</v>
      </c>
      <c r="E1280" s="7" t="s">
        <v>5071</v>
      </c>
      <c r="F1280" s="7" t="s">
        <v>1833</v>
      </c>
    </row>
    <row r="1281" spans="1:6">
      <c r="A1281" s="78">
        <v>1279</v>
      </c>
      <c r="B1281" s="40" t="s">
        <v>1347</v>
      </c>
      <c r="C1281" s="40" t="s">
        <v>2391</v>
      </c>
      <c r="D1281" s="7" t="s">
        <v>3910</v>
      </c>
      <c r="E1281" s="7" t="s">
        <v>5071</v>
      </c>
      <c r="F1281" s="7" t="s">
        <v>1833</v>
      </c>
    </row>
    <row r="1282" spans="1:6">
      <c r="A1282" s="78">
        <v>1280</v>
      </c>
      <c r="B1282" s="40" t="s">
        <v>1352</v>
      </c>
      <c r="C1282" s="40" t="s">
        <v>2392</v>
      </c>
      <c r="D1282" s="7" t="s">
        <v>3910</v>
      </c>
      <c r="E1282" s="7" t="s">
        <v>5071</v>
      </c>
      <c r="F1282" s="7" t="s">
        <v>1833</v>
      </c>
    </row>
    <row r="1283" spans="1:6">
      <c r="A1283" s="78">
        <v>1281</v>
      </c>
      <c r="B1283" s="40" t="s">
        <v>1354</v>
      </c>
      <c r="C1283" s="40" t="s">
        <v>2393</v>
      </c>
      <c r="D1283" s="7" t="s">
        <v>3910</v>
      </c>
      <c r="E1283" s="7" t="s">
        <v>5071</v>
      </c>
      <c r="F1283" s="7" t="s">
        <v>1833</v>
      </c>
    </row>
    <row r="1284" spans="1:6">
      <c r="A1284" s="78">
        <v>1282</v>
      </c>
      <c r="B1284" s="40" t="s">
        <v>1358</v>
      </c>
      <c r="C1284" s="40" t="s">
        <v>2394</v>
      </c>
      <c r="D1284" s="7" t="s">
        <v>3910</v>
      </c>
      <c r="E1284" s="7" t="s">
        <v>5071</v>
      </c>
      <c r="F1284" s="7" t="s">
        <v>1833</v>
      </c>
    </row>
    <row r="1285" spans="1:6">
      <c r="A1285" s="78">
        <v>1283</v>
      </c>
      <c r="B1285" s="40" t="s">
        <v>1363</v>
      </c>
      <c r="C1285" s="40" t="s">
        <v>2395</v>
      </c>
      <c r="D1285" s="7" t="s">
        <v>3910</v>
      </c>
      <c r="E1285" s="7" t="s">
        <v>5071</v>
      </c>
      <c r="F1285" s="7" t="s">
        <v>1833</v>
      </c>
    </row>
    <row r="1286" spans="1:6">
      <c r="A1286" s="78">
        <v>1284</v>
      </c>
      <c r="B1286" s="40" t="s">
        <v>1370</v>
      </c>
      <c r="C1286" s="40" t="s">
        <v>2396</v>
      </c>
      <c r="D1286" s="7" t="s">
        <v>3910</v>
      </c>
      <c r="E1286" s="7" t="s">
        <v>5071</v>
      </c>
      <c r="F1286" s="7" t="s">
        <v>1833</v>
      </c>
    </row>
    <row r="1287" spans="1:6">
      <c r="A1287" s="78">
        <v>1285</v>
      </c>
      <c r="B1287" s="40" t="s">
        <v>1378</v>
      </c>
      <c r="C1287" s="40" t="s">
        <v>2397</v>
      </c>
      <c r="D1287" s="7" t="s">
        <v>3910</v>
      </c>
      <c r="E1287" s="7" t="s">
        <v>5071</v>
      </c>
      <c r="F1287" s="7" t="s">
        <v>1833</v>
      </c>
    </row>
    <row r="1288" spans="1:6">
      <c r="A1288" s="78">
        <v>1286</v>
      </c>
      <c r="B1288" s="40" t="s">
        <v>1385</v>
      </c>
      <c r="C1288" s="40" t="s">
        <v>2398</v>
      </c>
      <c r="D1288" s="7" t="s">
        <v>3910</v>
      </c>
      <c r="E1288" s="7" t="s">
        <v>5071</v>
      </c>
      <c r="F1288" s="7" t="s">
        <v>1833</v>
      </c>
    </row>
    <row r="1289" spans="1:6">
      <c r="A1289" s="78">
        <v>1287</v>
      </c>
      <c r="B1289" s="40" t="s">
        <v>1388</v>
      </c>
      <c r="C1289" s="40" t="s">
        <v>2399</v>
      </c>
      <c r="D1289" s="7" t="s">
        <v>3910</v>
      </c>
      <c r="E1289" s="7" t="s">
        <v>5071</v>
      </c>
      <c r="F1289" s="7" t="s">
        <v>1833</v>
      </c>
    </row>
    <row r="1290" spans="1:6">
      <c r="A1290" s="78">
        <v>1288</v>
      </c>
      <c r="B1290" s="40" t="s">
        <v>1736</v>
      </c>
      <c r="C1290" s="40" t="s">
        <v>2780</v>
      </c>
      <c r="D1290" s="7" t="s">
        <v>4022</v>
      </c>
      <c r="E1290" s="7" t="s">
        <v>5071</v>
      </c>
      <c r="F1290" s="7" t="s">
        <v>1833</v>
      </c>
    </row>
    <row r="1291" spans="1:6">
      <c r="A1291" s="78">
        <v>1289</v>
      </c>
      <c r="B1291" s="40" t="s">
        <v>1737</v>
      </c>
      <c r="C1291" s="40" t="s">
        <v>2781</v>
      </c>
      <c r="D1291" s="7" t="s">
        <v>4022</v>
      </c>
      <c r="E1291" s="7" t="s">
        <v>5071</v>
      </c>
      <c r="F1291" s="7" t="s">
        <v>1833</v>
      </c>
    </row>
    <row r="1292" spans="1:6">
      <c r="A1292" s="78">
        <v>1290</v>
      </c>
      <c r="B1292" s="40" t="s">
        <v>1738</v>
      </c>
      <c r="C1292" s="40" t="s">
        <v>2782</v>
      </c>
      <c r="D1292" s="7" t="s">
        <v>4022</v>
      </c>
      <c r="E1292" s="7" t="s">
        <v>5071</v>
      </c>
      <c r="F1292" s="7" t="s">
        <v>1833</v>
      </c>
    </row>
    <row r="1293" spans="1:6">
      <c r="A1293" s="78">
        <v>1291</v>
      </c>
      <c r="B1293" s="40" t="s">
        <v>1739</v>
      </c>
      <c r="C1293" s="40" t="s">
        <v>2783</v>
      </c>
      <c r="D1293" s="7" t="s">
        <v>4022</v>
      </c>
      <c r="E1293" s="7" t="s">
        <v>5071</v>
      </c>
      <c r="F1293" s="7" t="s">
        <v>1833</v>
      </c>
    </row>
    <row r="1294" spans="1:6">
      <c r="A1294" s="78">
        <v>1292</v>
      </c>
      <c r="B1294" s="40" t="s">
        <v>1740</v>
      </c>
      <c r="C1294" s="40" t="s">
        <v>2784</v>
      </c>
      <c r="D1294" s="7" t="s">
        <v>4022</v>
      </c>
      <c r="E1294" s="7" t="s">
        <v>5071</v>
      </c>
      <c r="F1294" s="7" t="s">
        <v>1833</v>
      </c>
    </row>
    <row r="1295" spans="1:6">
      <c r="A1295" s="78">
        <v>1293</v>
      </c>
      <c r="B1295" s="40" t="s">
        <v>1741</v>
      </c>
      <c r="C1295" s="40" t="s">
        <v>2785</v>
      </c>
      <c r="D1295" s="7" t="s">
        <v>4022</v>
      </c>
      <c r="E1295" s="7" t="s">
        <v>5071</v>
      </c>
      <c r="F1295" s="7" t="s">
        <v>1833</v>
      </c>
    </row>
    <row r="1296" spans="1:6">
      <c r="A1296" s="78">
        <v>1294</v>
      </c>
      <c r="B1296" s="40" t="s">
        <v>1743</v>
      </c>
      <c r="C1296" s="40" t="s">
        <v>2786</v>
      </c>
      <c r="D1296" s="7" t="s">
        <v>4022</v>
      </c>
      <c r="E1296" s="7" t="s">
        <v>5071</v>
      </c>
      <c r="F1296" s="7" t="s">
        <v>1833</v>
      </c>
    </row>
    <row r="1297" spans="1:6">
      <c r="A1297" s="78">
        <v>1295</v>
      </c>
      <c r="B1297" s="40" t="s">
        <v>1744</v>
      </c>
      <c r="C1297" s="40" t="s">
        <v>2787</v>
      </c>
      <c r="D1297" s="7" t="s">
        <v>4022</v>
      </c>
      <c r="E1297" s="7" t="s">
        <v>5071</v>
      </c>
      <c r="F1297" s="7" t="s">
        <v>1833</v>
      </c>
    </row>
    <row r="1298" spans="1:6">
      <c r="A1298" s="78">
        <v>1296</v>
      </c>
      <c r="B1298" s="40" t="s">
        <v>1746</v>
      </c>
      <c r="C1298" s="40" t="s">
        <v>2788</v>
      </c>
      <c r="D1298" s="7" t="s">
        <v>4022</v>
      </c>
      <c r="E1298" s="7" t="s">
        <v>5071</v>
      </c>
      <c r="F1298" s="7" t="s">
        <v>1833</v>
      </c>
    </row>
    <row r="1299" spans="1:6">
      <c r="A1299" s="78">
        <v>1297</v>
      </c>
      <c r="B1299" s="40" t="s">
        <v>1745</v>
      </c>
      <c r="C1299" s="40" t="s">
        <v>2789</v>
      </c>
      <c r="D1299" s="7" t="s">
        <v>4022</v>
      </c>
      <c r="E1299" s="7" t="s">
        <v>5071</v>
      </c>
      <c r="F1299" s="7" t="s">
        <v>1833</v>
      </c>
    </row>
    <row r="1300" spans="1:6">
      <c r="A1300" s="78">
        <v>1298</v>
      </c>
      <c r="B1300" s="40" t="s">
        <v>1748</v>
      </c>
      <c r="C1300" s="40" t="s">
        <v>2790</v>
      </c>
      <c r="D1300" s="7" t="s">
        <v>4022</v>
      </c>
      <c r="E1300" s="7" t="s">
        <v>5071</v>
      </c>
      <c r="F1300" s="7" t="s">
        <v>1833</v>
      </c>
    </row>
    <row r="1301" spans="1:6">
      <c r="A1301" s="78">
        <v>1299</v>
      </c>
      <c r="B1301" s="40" t="s">
        <v>1750</v>
      </c>
      <c r="C1301" s="40" t="s">
        <v>2791</v>
      </c>
      <c r="D1301" s="7" t="s">
        <v>4022</v>
      </c>
      <c r="E1301" s="7" t="s">
        <v>5071</v>
      </c>
      <c r="F1301" s="7" t="s">
        <v>1833</v>
      </c>
    </row>
    <row r="1302" spans="1:6">
      <c r="A1302" s="78">
        <v>1300</v>
      </c>
      <c r="B1302" s="40" t="s">
        <v>1751</v>
      </c>
      <c r="C1302" s="40" t="s">
        <v>2792</v>
      </c>
      <c r="D1302" s="7" t="s">
        <v>4022</v>
      </c>
      <c r="E1302" s="7" t="s">
        <v>5071</v>
      </c>
      <c r="F1302" s="7" t="s">
        <v>1833</v>
      </c>
    </row>
    <row r="1303" spans="1:6">
      <c r="A1303" s="78">
        <v>1301</v>
      </c>
      <c r="B1303" s="40" t="s">
        <v>1752</v>
      </c>
      <c r="C1303" s="40" t="s">
        <v>2793</v>
      </c>
      <c r="D1303" s="7" t="s">
        <v>4022</v>
      </c>
      <c r="E1303" s="7" t="s">
        <v>5071</v>
      </c>
      <c r="F1303" s="7" t="s">
        <v>1833</v>
      </c>
    </row>
    <row r="1304" spans="1:6">
      <c r="A1304" s="78">
        <v>1302</v>
      </c>
      <c r="B1304" s="40" t="s">
        <v>1753</v>
      </c>
      <c r="C1304" s="40" t="s">
        <v>2794</v>
      </c>
      <c r="D1304" s="7" t="s">
        <v>4022</v>
      </c>
      <c r="E1304" s="7" t="s">
        <v>5071</v>
      </c>
      <c r="F1304" s="7" t="s">
        <v>1833</v>
      </c>
    </row>
    <row r="1305" spans="1:6">
      <c r="A1305" s="78">
        <v>1303</v>
      </c>
      <c r="B1305" s="40" t="s">
        <v>1754</v>
      </c>
      <c r="C1305" s="40" t="s">
        <v>2795</v>
      </c>
      <c r="D1305" s="7" t="s">
        <v>4022</v>
      </c>
      <c r="E1305" s="7" t="s">
        <v>5071</v>
      </c>
      <c r="F1305" s="7" t="s">
        <v>1833</v>
      </c>
    </row>
    <row r="1306" spans="1:6">
      <c r="A1306" s="78">
        <v>1304</v>
      </c>
      <c r="B1306" s="40" t="s">
        <v>1755</v>
      </c>
      <c r="C1306" s="40" t="s">
        <v>2796</v>
      </c>
      <c r="D1306" s="7" t="s">
        <v>4022</v>
      </c>
      <c r="E1306" s="7" t="s">
        <v>5071</v>
      </c>
      <c r="F1306" s="7" t="s">
        <v>1833</v>
      </c>
    </row>
    <row r="1307" spans="1:6">
      <c r="A1307" s="78">
        <v>1305</v>
      </c>
      <c r="B1307" s="40" t="s">
        <v>1756</v>
      </c>
      <c r="C1307" s="40" t="s">
        <v>2797</v>
      </c>
      <c r="D1307" s="7" t="s">
        <v>4022</v>
      </c>
      <c r="E1307" s="7" t="s">
        <v>5071</v>
      </c>
      <c r="F1307" s="7" t="s">
        <v>1833</v>
      </c>
    </row>
    <row r="1308" spans="1:6">
      <c r="A1308" s="78">
        <v>1306</v>
      </c>
      <c r="B1308" s="40" t="s">
        <v>1760</v>
      </c>
      <c r="C1308" s="40" t="s">
        <v>2798</v>
      </c>
      <c r="D1308" s="7" t="s">
        <v>4022</v>
      </c>
      <c r="E1308" s="7" t="s">
        <v>5071</v>
      </c>
      <c r="F1308" s="7" t="s">
        <v>1833</v>
      </c>
    </row>
    <row r="1309" spans="1:6">
      <c r="A1309" s="78">
        <v>1307</v>
      </c>
      <c r="B1309" s="40" t="s">
        <v>1761</v>
      </c>
      <c r="C1309" s="40" t="s">
        <v>2799</v>
      </c>
      <c r="D1309" s="7" t="s">
        <v>4022</v>
      </c>
      <c r="E1309" s="7" t="s">
        <v>5071</v>
      </c>
      <c r="F1309" s="7" t="s">
        <v>1833</v>
      </c>
    </row>
    <row r="1310" spans="1:6">
      <c r="A1310" s="78">
        <v>1308</v>
      </c>
      <c r="B1310" s="40" t="s">
        <v>1762</v>
      </c>
      <c r="C1310" s="40" t="s">
        <v>2800</v>
      </c>
      <c r="D1310" s="7" t="s">
        <v>4022</v>
      </c>
      <c r="E1310" s="7" t="s">
        <v>5071</v>
      </c>
      <c r="F1310" s="7" t="s">
        <v>1833</v>
      </c>
    </row>
    <row r="1311" spans="1:6">
      <c r="A1311" s="78">
        <v>1309</v>
      </c>
      <c r="B1311" s="40" t="s">
        <v>1763</v>
      </c>
      <c r="C1311" s="40" t="s">
        <v>2801</v>
      </c>
      <c r="D1311" s="7" t="s">
        <v>4022</v>
      </c>
      <c r="E1311" s="7" t="s">
        <v>5071</v>
      </c>
      <c r="F1311" s="7" t="s">
        <v>1833</v>
      </c>
    </row>
    <row r="1312" spans="1:6">
      <c r="A1312" s="78">
        <v>1310</v>
      </c>
      <c r="B1312" s="40" t="s">
        <v>1805</v>
      </c>
      <c r="C1312" s="40" t="s">
        <v>2802</v>
      </c>
      <c r="D1312" s="7" t="s">
        <v>4022</v>
      </c>
      <c r="E1312" s="7" t="s">
        <v>5071</v>
      </c>
      <c r="F1312" s="7" t="s">
        <v>1833</v>
      </c>
    </row>
    <row r="1313" spans="1:6">
      <c r="A1313" s="78">
        <v>1311</v>
      </c>
      <c r="B1313" s="40" t="s">
        <v>1765</v>
      </c>
      <c r="C1313" s="40" t="s">
        <v>2803</v>
      </c>
      <c r="D1313" s="7" t="s">
        <v>4022</v>
      </c>
      <c r="E1313" s="7" t="s">
        <v>5071</v>
      </c>
      <c r="F1313" s="7" t="s">
        <v>1833</v>
      </c>
    </row>
    <row r="1314" spans="1:6">
      <c r="A1314" s="78">
        <v>1312</v>
      </c>
      <c r="B1314" s="40" t="s">
        <v>1768</v>
      </c>
      <c r="C1314" s="40" t="s">
        <v>2804</v>
      </c>
      <c r="D1314" s="7" t="s">
        <v>4022</v>
      </c>
      <c r="E1314" s="7" t="s">
        <v>5071</v>
      </c>
      <c r="F1314" s="7" t="s">
        <v>1833</v>
      </c>
    </row>
    <row r="1315" spans="1:6">
      <c r="A1315" s="78">
        <v>1313</v>
      </c>
      <c r="B1315" s="40" t="s">
        <v>1769</v>
      </c>
      <c r="C1315" s="40" t="s">
        <v>2805</v>
      </c>
      <c r="D1315" s="7" t="s">
        <v>4022</v>
      </c>
      <c r="E1315" s="7" t="s">
        <v>5071</v>
      </c>
      <c r="F1315" s="7" t="s">
        <v>1833</v>
      </c>
    </row>
    <row r="1316" spans="1:6">
      <c r="A1316" s="78">
        <v>1314</v>
      </c>
      <c r="B1316" s="40" t="s">
        <v>1770</v>
      </c>
      <c r="C1316" s="40" t="s">
        <v>2806</v>
      </c>
      <c r="D1316" s="7" t="s">
        <v>4022</v>
      </c>
      <c r="E1316" s="7" t="s">
        <v>5071</v>
      </c>
      <c r="F1316" s="7" t="s">
        <v>1833</v>
      </c>
    </row>
    <row r="1317" spans="1:6">
      <c r="A1317" s="78">
        <v>1315</v>
      </c>
      <c r="B1317" s="40" t="s">
        <v>1771</v>
      </c>
      <c r="C1317" s="40" t="s">
        <v>2807</v>
      </c>
      <c r="D1317" s="7" t="s">
        <v>4022</v>
      </c>
      <c r="E1317" s="7" t="s">
        <v>5071</v>
      </c>
      <c r="F1317" s="7" t="s">
        <v>1833</v>
      </c>
    </row>
    <row r="1318" spans="1:6">
      <c r="A1318" s="78">
        <v>1316</v>
      </c>
      <c r="B1318" s="40" t="s">
        <v>1772</v>
      </c>
      <c r="C1318" s="40" t="s">
        <v>2808</v>
      </c>
      <c r="D1318" s="7" t="s">
        <v>4022</v>
      </c>
      <c r="E1318" s="7" t="s">
        <v>5071</v>
      </c>
      <c r="F1318" s="7" t="s">
        <v>1833</v>
      </c>
    </row>
    <row r="1319" spans="1:6">
      <c r="A1319" s="78">
        <v>1317</v>
      </c>
      <c r="B1319" s="40" t="s">
        <v>1774</v>
      </c>
      <c r="C1319" s="40" t="s">
        <v>2809</v>
      </c>
      <c r="D1319" s="7" t="s">
        <v>4022</v>
      </c>
      <c r="E1319" s="7" t="s">
        <v>5071</v>
      </c>
      <c r="F1319" s="7" t="s">
        <v>1833</v>
      </c>
    </row>
    <row r="1320" spans="1:6">
      <c r="A1320" s="78">
        <v>1318</v>
      </c>
      <c r="B1320" s="40" t="s">
        <v>1775</v>
      </c>
      <c r="C1320" s="40" t="s">
        <v>2810</v>
      </c>
      <c r="D1320" s="7" t="s">
        <v>4022</v>
      </c>
      <c r="E1320" s="7" t="s">
        <v>5071</v>
      </c>
      <c r="F1320" s="7" t="s">
        <v>1833</v>
      </c>
    </row>
    <row r="1321" spans="1:6">
      <c r="A1321" s="78">
        <v>1319</v>
      </c>
      <c r="B1321" s="40" t="s">
        <v>1776</v>
      </c>
      <c r="C1321" s="40" t="s">
        <v>2811</v>
      </c>
      <c r="D1321" s="7" t="s">
        <v>4022</v>
      </c>
      <c r="E1321" s="7" t="s">
        <v>5071</v>
      </c>
      <c r="F1321" s="7" t="s">
        <v>1833</v>
      </c>
    </row>
    <row r="1322" spans="1:6">
      <c r="A1322" s="78">
        <v>1320</v>
      </c>
      <c r="B1322" s="40" t="s">
        <v>1777</v>
      </c>
      <c r="C1322" s="40" t="s">
        <v>2812</v>
      </c>
      <c r="D1322" s="7" t="s">
        <v>4022</v>
      </c>
      <c r="E1322" s="7" t="s">
        <v>5071</v>
      </c>
      <c r="F1322" s="7" t="s">
        <v>1833</v>
      </c>
    </row>
    <row r="1323" spans="1:6">
      <c r="A1323" s="78">
        <v>1321</v>
      </c>
      <c r="B1323" s="40" t="s">
        <v>1804</v>
      </c>
      <c r="C1323" s="40" t="s">
        <v>2813</v>
      </c>
      <c r="D1323" s="7" t="s">
        <v>4022</v>
      </c>
      <c r="E1323" s="7" t="s">
        <v>5071</v>
      </c>
      <c r="F1323" s="7" t="s">
        <v>1833</v>
      </c>
    </row>
    <row r="1324" spans="1:6">
      <c r="A1324" s="78">
        <v>1322</v>
      </c>
      <c r="B1324" s="40" t="s">
        <v>1779</v>
      </c>
      <c r="C1324" s="40" t="s">
        <v>2814</v>
      </c>
      <c r="D1324" s="7" t="s">
        <v>4022</v>
      </c>
      <c r="E1324" s="7" t="s">
        <v>5071</v>
      </c>
      <c r="F1324" s="7" t="s">
        <v>1833</v>
      </c>
    </row>
    <row r="1325" spans="1:6">
      <c r="A1325" s="78">
        <v>1323</v>
      </c>
      <c r="B1325" s="40" t="s">
        <v>1780</v>
      </c>
      <c r="C1325" s="40" t="s">
        <v>2815</v>
      </c>
      <c r="D1325" s="7" t="s">
        <v>4022</v>
      </c>
      <c r="E1325" s="7" t="s">
        <v>5071</v>
      </c>
      <c r="F1325" s="7" t="s">
        <v>1833</v>
      </c>
    </row>
    <row r="1326" spans="1:6">
      <c r="A1326" s="78">
        <v>1324</v>
      </c>
      <c r="B1326" s="40" t="s">
        <v>1782</v>
      </c>
      <c r="C1326" s="40" t="s">
        <v>2816</v>
      </c>
      <c r="D1326" s="7" t="s">
        <v>4022</v>
      </c>
      <c r="E1326" s="7" t="s">
        <v>5071</v>
      </c>
      <c r="F1326" s="7" t="s">
        <v>1833</v>
      </c>
    </row>
    <row r="1327" spans="1:6">
      <c r="A1327" s="78">
        <v>1325</v>
      </c>
      <c r="B1327" s="40" t="s">
        <v>1781</v>
      </c>
      <c r="C1327" s="40" t="s">
        <v>2817</v>
      </c>
      <c r="D1327" s="7" t="s">
        <v>4022</v>
      </c>
      <c r="E1327" s="7" t="s">
        <v>5071</v>
      </c>
      <c r="F1327" s="7" t="s">
        <v>1833</v>
      </c>
    </row>
    <row r="1328" spans="1:6">
      <c r="A1328" s="78">
        <v>1326</v>
      </c>
      <c r="B1328" s="40" t="s">
        <v>1783</v>
      </c>
      <c r="C1328" s="40" t="s">
        <v>2818</v>
      </c>
      <c r="D1328" s="7" t="s">
        <v>4022</v>
      </c>
      <c r="E1328" s="7" t="s">
        <v>5071</v>
      </c>
      <c r="F1328" s="7" t="s">
        <v>1833</v>
      </c>
    </row>
    <row r="1329" spans="1:6">
      <c r="A1329" s="78">
        <v>1327</v>
      </c>
      <c r="B1329" s="40" t="s">
        <v>1784</v>
      </c>
      <c r="C1329" s="40" t="s">
        <v>2819</v>
      </c>
      <c r="D1329" s="7" t="s">
        <v>4022</v>
      </c>
      <c r="E1329" s="7" t="s">
        <v>5071</v>
      </c>
      <c r="F1329" s="7" t="s">
        <v>1833</v>
      </c>
    </row>
    <row r="1330" spans="1:6">
      <c r="A1330" s="78">
        <v>1328</v>
      </c>
      <c r="B1330" s="40" t="s">
        <v>585</v>
      </c>
      <c r="C1330" s="40" t="s">
        <v>2820</v>
      </c>
      <c r="D1330" s="7" t="s">
        <v>4022</v>
      </c>
      <c r="E1330" s="7" t="s">
        <v>5071</v>
      </c>
      <c r="F1330" s="7" t="s">
        <v>1833</v>
      </c>
    </row>
    <row r="1331" spans="1:6">
      <c r="A1331" s="78">
        <v>1329</v>
      </c>
      <c r="B1331" s="40" t="s">
        <v>1785</v>
      </c>
      <c r="C1331" s="40" t="s">
        <v>2821</v>
      </c>
      <c r="D1331" s="7" t="s">
        <v>4022</v>
      </c>
      <c r="E1331" s="7" t="s">
        <v>5071</v>
      </c>
      <c r="F1331" s="7" t="s">
        <v>1833</v>
      </c>
    </row>
    <row r="1332" spans="1:6">
      <c r="A1332" s="78">
        <v>1330</v>
      </c>
      <c r="B1332" s="40" t="s">
        <v>1786</v>
      </c>
      <c r="C1332" s="40" t="s">
        <v>2822</v>
      </c>
      <c r="D1332" s="7" t="s">
        <v>4022</v>
      </c>
      <c r="E1332" s="7" t="s">
        <v>5071</v>
      </c>
      <c r="F1332" s="7" t="s">
        <v>1833</v>
      </c>
    </row>
    <row r="1333" spans="1:6">
      <c r="A1333" s="78">
        <v>1331</v>
      </c>
      <c r="B1333" s="40" t="s">
        <v>1787</v>
      </c>
      <c r="C1333" s="40" t="s">
        <v>2823</v>
      </c>
      <c r="D1333" s="7" t="s">
        <v>4022</v>
      </c>
      <c r="E1333" s="7" t="s">
        <v>5071</v>
      </c>
      <c r="F1333" s="7" t="s">
        <v>1833</v>
      </c>
    </row>
    <row r="1334" spans="1:6">
      <c r="A1334" s="78">
        <v>1332</v>
      </c>
      <c r="B1334" s="40" t="s">
        <v>1788</v>
      </c>
      <c r="C1334" s="40" t="s">
        <v>2824</v>
      </c>
      <c r="D1334" s="7" t="s">
        <v>4022</v>
      </c>
      <c r="E1334" s="7" t="s">
        <v>5071</v>
      </c>
      <c r="F1334" s="7" t="s">
        <v>1833</v>
      </c>
    </row>
    <row r="1335" spans="1:6">
      <c r="A1335" s="78">
        <v>1333</v>
      </c>
      <c r="B1335" s="40" t="s">
        <v>1790</v>
      </c>
      <c r="C1335" s="40" t="s">
        <v>2825</v>
      </c>
      <c r="D1335" s="7" t="s">
        <v>4022</v>
      </c>
      <c r="E1335" s="7" t="s">
        <v>5071</v>
      </c>
      <c r="F1335" s="7" t="s">
        <v>1833</v>
      </c>
    </row>
    <row r="1336" spans="1:6">
      <c r="A1336" s="78">
        <v>1334</v>
      </c>
      <c r="B1336" s="40" t="s">
        <v>1791</v>
      </c>
      <c r="C1336" s="40" t="s">
        <v>2826</v>
      </c>
      <c r="D1336" s="7" t="s">
        <v>4022</v>
      </c>
      <c r="E1336" s="7" t="s">
        <v>5071</v>
      </c>
      <c r="F1336" s="7" t="s">
        <v>1833</v>
      </c>
    </row>
    <row r="1337" spans="1:6">
      <c r="A1337" s="78">
        <v>1335</v>
      </c>
      <c r="B1337" s="40" t="s">
        <v>587</v>
      </c>
      <c r="C1337" s="40" t="s">
        <v>2827</v>
      </c>
      <c r="D1337" s="7" t="s">
        <v>4022</v>
      </c>
      <c r="E1337" s="7" t="s">
        <v>5071</v>
      </c>
      <c r="F1337" s="7" t="s">
        <v>1833</v>
      </c>
    </row>
    <row r="1338" spans="1:6">
      <c r="A1338" s="78">
        <v>1336</v>
      </c>
      <c r="B1338" s="40" t="s">
        <v>1793</v>
      </c>
      <c r="C1338" s="40" t="s">
        <v>2828</v>
      </c>
      <c r="D1338" s="7" t="s">
        <v>4022</v>
      </c>
      <c r="E1338" s="7" t="s">
        <v>5071</v>
      </c>
      <c r="F1338" s="7" t="s">
        <v>1833</v>
      </c>
    </row>
    <row r="1339" spans="1:6">
      <c r="A1339" s="78">
        <v>1337</v>
      </c>
      <c r="B1339" s="40" t="s">
        <v>1794</v>
      </c>
      <c r="C1339" s="40" t="s">
        <v>2829</v>
      </c>
      <c r="D1339" s="7" t="s">
        <v>4022</v>
      </c>
      <c r="E1339" s="7" t="s">
        <v>5071</v>
      </c>
      <c r="F1339" s="7" t="s">
        <v>1833</v>
      </c>
    </row>
    <row r="1340" spans="1:6">
      <c r="A1340" s="78">
        <v>1338</v>
      </c>
      <c r="B1340" s="40" t="s">
        <v>1795</v>
      </c>
      <c r="C1340" s="40" t="s">
        <v>2830</v>
      </c>
      <c r="D1340" s="7" t="s">
        <v>4022</v>
      </c>
      <c r="E1340" s="7" t="s">
        <v>5071</v>
      </c>
      <c r="F1340" s="7" t="s">
        <v>1833</v>
      </c>
    </row>
    <row r="1341" spans="1:6">
      <c r="A1341" s="78">
        <v>1339</v>
      </c>
      <c r="B1341" s="40" t="s">
        <v>1796</v>
      </c>
      <c r="C1341" s="40" t="s">
        <v>2831</v>
      </c>
      <c r="D1341" s="7" t="s">
        <v>4022</v>
      </c>
      <c r="E1341" s="7" t="s">
        <v>5071</v>
      </c>
      <c r="F1341" s="7" t="s">
        <v>1833</v>
      </c>
    </row>
    <row r="1342" spans="1:6">
      <c r="A1342" s="78">
        <v>1340</v>
      </c>
      <c r="B1342" s="40" t="s">
        <v>1797</v>
      </c>
      <c r="C1342" s="40" t="s">
        <v>2832</v>
      </c>
      <c r="D1342" s="7" t="s">
        <v>4022</v>
      </c>
      <c r="E1342" s="7" t="s">
        <v>5071</v>
      </c>
      <c r="F1342" s="7" t="s">
        <v>1833</v>
      </c>
    </row>
    <row r="1343" spans="1:6">
      <c r="A1343" s="78">
        <v>1341</v>
      </c>
      <c r="B1343" s="40" t="s">
        <v>1798</v>
      </c>
      <c r="C1343" s="40" t="s">
        <v>2833</v>
      </c>
      <c r="D1343" s="7" t="s">
        <v>4022</v>
      </c>
      <c r="E1343" s="7" t="s">
        <v>5071</v>
      </c>
      <c r="F1343" s="7" t="s">
        <v>1833</v>
      </c>
    </row>
    <row r="1344" spans="1:6">
      <c r="A1344" s="78">
        <v>1342</v>
      </c>
      <c r="B1344" s="40" t="s">
        <v>1799</v>
      </c>
      <c r="C1344" s="40" t="s">
        <v>2834</v>
      </c>
      <c r="D1344" s="7" t="s">
        <v>4022</v>
      </c>
      <c r="E1344" s="7" t="s">
        <v>5071</v>
      </c>
      <c r="F1344" s="7" t="s">
        <v>1833</v>
      </c>
    </row>
    <row r="1345" spans="1:6">
      <c r="A1345" s="78">
        <v>1343</v>
      </c>
      <c r="B1345" s="40" t="s">
        <v>1800</v>
      </c>
      <c r="C1345" s="40" t="s">
        <v>2835</v>
      </c>
      <c r="D1345" s="7" t="s">
        <v>4022</v>
      </c>
      <c r="E1345" s="7" t="s">
        <v>5071</v>
      </c>
      <c r="F1345" s="7" t="s">
        <v>1833</v>
      </c>
    </row>
    <row r="1346" spans="1:6">
      <c r="A1346" s="78">
        <v>1344</v>
      </c>
      <c r="B1346" s="40" t="s">
        <v>1802</v>
      </c>
      <c r="C1346" s="40" t="s">
        <v>2836</v>
      </c>
      <c r="D1346" s="7" t="s">
        <v>4022</v>
      </c>
      <c r="E1346" s="7" t="s">
        <v>5071</v>
      </c>
      <c r="F1346" s="7" t="s">
        <v>1833</v>
      </c>
    </row>
    <row r="1347" spans="1:6">
      <c r="A1347" s="78">
        <v>1345</v>
      </c>
      <c r="B1347" s="40" t="s">
        <v>1747</v>
      </c>
      <c r="C1347" s="40" t="s">
        <v>2837</v>
      </c>
      <c r="D1347" s="7" t="s">
        <v>4022</v>
      </c>
      <c r="E1347" s="7" t="s">
        <v>5071</v>
      </c>
      <c r="F1347" s="7" t="s">
        <v>1833</v>
      </c>
    </row>
    <row r="1348" spans="1:6">
      <c r="A1348" s="78">
        <v>1346</v>
      </c>
      <c r="B1348" s="40" t="s">
        <v>1767</v>
      </c>
      <c r="C1348" s="40" t="s">
        <v>2838</v>
      </c>
      <c r="D1348" s="7" t="s">
        <v>4022</v>
      </c>
      <c r="E1348" s="7" t="s">
        <v>5071</v>
      </c>
      <c r="F1348" s="7" t="s">
        <v>1833</v>
      </c>
    </row>
    <row r="1349" spans="1:6">
      <c r="A1349" s="78">
        <v>1347</v>
      </c>
      <c r="B1349" s="40" t="s">
        <v>1766</v>
      </c>
      <c r="C1349" s="40" t="s">
        <v>2839</v>
      </c>
      <c r="D1349" s="7" t="s">
        <v>4022</v>
      </c>
      <c r="E1349" s="7" t="s">
        <v>5071</v>
      </c>
      <c r="F1349" s="7" t="s">
        <v>1833</v>
      </c>
    </row>
    <row r="1350" spans="1:6">
      <c r="A1350" s="78">
        <v>1348</v>
      </c>
      <c r="B1350" s="40" t="s">
        <v>1773</v>
      </c>
      <c r="C1350" s="40" t="s">
        <v>2840</v>
      </c>
      <c r="D1350" s="7" t="s">
        <v>4022</v>
      </c>
      <c r="E1350" s="7" t="s">
        <v>5071</v>
      </c>
      <c r="F1350" s="7" t="s">
        <v>1833</v>
      </c>
    </row>
    <row r="1351" spans="1:6">
      <c r="A1351" s="78">
        <v>1349</v>
      </c>
      <c r="B1351" s="40" t="s">
        <v>1758</v>
      </c>
      <c r="C1351" s="40" t="s">
        <v>2841</v>
      </c>
      <c r="D1351" s="7" t="s">
        <v>4022</v>
      </c>
      <c r="E1351" s="7" t="s">
        <v>5071</v>
      </c>
      <c r="F1351" s="7" t="s">
        <v>1833</v>
      </c>
    </row>
    <row r="1352" spans="1:6">
      <c r="A1352" s="78">
        <v>1350</v>
      </c>
      <c r="B1352" s="40" t="s">
        <v>1803</v>
      </c>
      <c r="C1352" s="40" t="s">
        <v>2842</v>
      </c>
      <c r="D1352" s="7" t="s">
        <v>4022</v>
      </c>
      <c r="E1352" s="7" t="s">
        <v>5071</v>
      </c>
      <c r="F1352" s="7" t="s">
        <v>1833</v>
      </c>
    </row>
    <row r="1353" spans="1:6">
      <c r="A1353" s="78">
        <v>1351</v>
      </c>
      <c r="B1353" s="40" t="s">
        <v>2844</v>
      </c>
      <c r="C1353" s="40" t="s">
        <v>2843</v>
      </c>
      <c r="D1353" s="7" t="s">
        <v>4022</v>
      </c>
      <c r="E1353" s="7" t="s">
        <v>5071</v>
      </c>
      <c r="F1353" s="7" t="s">
        <v>1833</v>
      </c>
    </row>
    <row r="1354" spans="1:6">
      <c r="A1354" s="78">
        <v>1352</v>
      </c>
      <c r="B1354" s="40" t="s">
        <v>1792</v>
      </c>
      <c r="C1354" s="40" t="s">
        <v>2845</v>
      </c>
      <c r="D1354" s="7" t="s">
        <v>4022</v>
      </c>
      <c r="E1354" s="7" t="s">
        <v>5071</v>
      </c>
      <c r="F1354" s="7" t="s">
        <v>1833</v>
      </c>
    </row>
    <row r="1355" spans="1:6">
      <c r="A1355" s="78">
        <v>1353</v>
      </c>
      <c r="B1355" s="40" t="s">
        <v>582</v>
      </c>
      <c r="C1355" s="40" t="s">
        <v>581</v>
      </c>
      <c r="D1355" s="7" t="s">
        <v>4022</v>
      </c>
      <c r="E1355" s="7" t="s">
        <v>5071</v>
      </c>
      <c r="F1355" s="7" t="s">
        <v>1833</v>
      </c>
    </row>
    <row r="1356" spans="1:6">
      <c r="A1356" s="78">
        <v>1354</v>
      </c>
      <c r="B1356" s="40" t="s">
        <v>1757</v>
      </c>
      <c r="C1356" s="40" t="s">
        <v>2846</v>
      </c>
      <c r="D1356" s="7" t="s">
        <v>4022</v>
      </c>
      <c r="E1356" s="7" t="s">
        <v>5071</v>
      </c>
      <c r="F1356" s="7" t="s">
        <v>1833</v>
      </c>
    </row>
    <row r="1357" spans="1:6">
      <c r="A1357" s="78">
        <v>1355</v>
      </c>
      <c r="B1357" s="40" t="s">
        <v>3615</v>
      </c>
      <c r="C1357" s="40" t="s">
        <v>3614</v>
      </c>
      <c r="D1357" s="7" t="s">
        <v>4146</v>
      </c>
      <c r="E1357" s="7" t="s">
        <v>5071</v>
      </c>
      <c r="F1357" s="7" t="s">
        <v>1833</v>
      </c>
    </row>
    <row r="1358" spans="1:6">
      <c r="A1358" s="78">
        <v>1356</v>
      </c>
      <c r="B1358" s="40" t="s">
        <v>3617</v>
      </c>
      <c r="C1358" s="40" t="s">
        <v>3616</v>
      </c>
      <c r="D1358" s="7" t="s">
        <v>4146</v>
      </c>
      <c r="E1358" s="7" t="s">
        <v>5071</v>
      </c>
      <c r="F1358" s="7" t="s">
        <v>1833</v>
      </c>
    </row>
    <row r="1359" spans="1:6">
      <c r="A1359" s="78">
        <v>1357</v>
      </c>
      <c r="B1359" s="40" t="s">
        <v>3619</v>
      </c>
      <c r="C1359" s="40" t="s">
        <v>3618</v>
      </c>
      <c r="D1359" s="7" t="s">
        <v>4146</v>
      </c>
      <c r="E1359" s="7" t="s">
        <v>5071</v>
      </c>
      <c r="F1359" s="7" t="s">
        <v>1833</v>
      </c>
    </row>
    <row r="1360" spans="1:6">
      <c r="A1360" s="78">
        <v>1358</v>
      </c>
      <c r="B1360" s="40" t="s">
        <v>3621</v>
      </c>
      <c r="C1360" s="40" t="s">
        <v>3620</v>
      </c>
      <c r="D1360" s="7" t="s">
        <v>4146</v>
      </c>
      <c r="E1360" s="7" t="s">
        <v>5071</v>
      </c>
      <c r="F1360" s="7" t="s">
        <v>1833</v>
      </c>
    </row>
    <row r="1361" spans="1:6">
      <c r="A1361" s="78">
        <v>1359</v>
      </c>
      <c r="B1361" s="40" t="s">
        <v>3623</v>
      </c>
      <c r="C1361" s="40" t="s">
        <v>3622</v>
      </c>
      <c r="D1361" s="7" t="s">
        <v>4146</v>
      </c>
      <c r="E1361" s="7" t="s">
        <v>5071</v>
      </c>
      <c r="F1361" s="7" t="s">
        <v>1833</v>
      </c>
    </row>
    <row r="1362" spans="1:6">
      <c r="A1362" s="78">
        <v>1360</v>
      </c>
      <c r="B1362" s="40" t="s">
        <v>3625</v>
      </c>
      <c r="C1362" s="40" t="s">
        <v>3624</v>
      </c>
      <c r="D1362" s="7" t="s">
        <v>4146</v>
      </c>
      <c r="E1362" s="7" t="s">
        <v>5071</v>
      </c>
      <c r="F1362" s="7" t="s">
        <v>1833</v>
      </c>
    </row>
    <row r="1363" spans="1:6">
      <c r="A1363" s="78">
        <v>1361</v>
      </c>
      <c r="B1363" s="40" t="s">
        <v>3627</v>
      </c>
      <c r="C1363" s="40" t="s">
        <v>3626</v>
      </c>
      <c r="D1363" s="7" t="s">
        <v>4146</v>
      </c>
      <c r="E1363" s="7" t="s">
        <v>5071</v>
      </c>
      <c r="F1363" s="7" t="s">
        <v>1833</v>
      </c>
    </row>
    <row r="1364" spans="1:6">
      <c r="A1364" s="78">
        <v>1362</v>
      </c>
      <c r="B1364" s="40" t="s">
        <v>3629</v>
      </c>
      <c r="C1364" s="40" t="s">
        <v>3628</v>
      </c>
      <c r="D1364" s="7" t="s">
        <v>4146</v>
      </c>
      <c r="E1364" s="7" t="s">
        <v>5071</v>
      </c>
      <c r="F1364" s="7" t="s">
        <v>1833</v>
      </c>
    </row>
    <row r="1365" spans="1:6">
      <c r="A1365" s="78">
        <v>1363</v>
      </c>
      <c r="B1365" s="40" t="s">
        <v>3631</v>
      </c>
      <c r="C1365" s="40" t="s">
        <v>3630</v>
      </c>
      <c r="D1365" s="7" t="s">
        <v>4146</v>
      </c>
      <c r="E1365" s="7" t="s">
        <v>5071</v>
      </c>
      <c r="F1365" s="7" t="s">
        <v>1833</v>
      </c>
    </row>
    <row r="1366" spans="1:6">
      <c r="A1366" s="78">
        <v>1364</v>
      </c>
      <c r="B1366" s="40" t="s">
        <v>3633</v>
      </c>
      <c r="C1366" s="40" t="s">
        <v>3632</v>
      </c>
      <c r="D1366" s="7" t="s">
        <v>4146</v>
      </c>
      <c r="E1366" s="7" t="s">
        <v>5071</v>
      </c>
      <c r="F1366" s="7" t="s">
        <v>1833</v>
      </c>
    </row>
    <row r="1367" spans="1:6">
      <c r="A1367" s="78">
        <v>1365</v>
      </c>
      <c r="B1367" s="40" t="s">
        <v>3635</v>
      </c>
      <c r="C1367" s="40" t="s">
        <v>3634</v>
      </c>
      <c r="D1367" s="7" t="s">
        <v>4146</v>
      </c>
      <c r="E1367" s="7" t="s">
        <v>5071</v>
      </c>
      <c r="F1367" s="7" t="s">
        <v>1833</v>
      </c>
    </row>
    <row r="1368" spans="1:6">
      <c r="A1368" s="78">
        <v>1366</v>
      </c>
      <c r="B1368" s="40" t="s">
        <v>3637</v>
      </c>
      <c r="C1368" s="40" t="s">
        <v>3636</v>
      </c>
      <c r="D1368" s="7" t="s">
        <v>4146</v>
      </c>
      <c r="E1368" s="7" t="s">
        <v>5071</v>
      </c>
      <c r="F1368" s="7" t="s">
        <v>1833</v>
      </c>
    </row>
    <row r="1369" spans="1:6">
      <c r="A1369" s="78">
        <v>1367</v>
      </c>
      <c r="B1369" s="40" t="s">
        <v>3639</v>
      </c>
      <c r="C1369" s="40" t="s">
        <v>3638</v>
      </c>
      <c r="D1369" s="7" t="s">
        <v>4146</v>
      </c>
      <c r="E1369" s="7" t="s">
        <v>5071</v>
      </c>
      <c r="F1369" s="7" t="s">
        <v>1833</v>
      </c>
    </row>
    <row r="1370" spans="1:6">
      <c r="A1370" s="78">
        <v>1368</v>
      </c>
      <c r="B1370" s="40" t="s">
        <v>3641</v>
      </c>
      <c r="C1370" s="40" t="s">
        <v>3640</v>
      </c>
      <c r="D1370" s="7" t="s">
        <v>4146</v>
      </c>
      <c r="E1370" s="7" t="s">
        <v>5071</v>
      </c>
      <c r="F1370" s="7" t="s">
        <v>1833</v>
      </c>
    </row>
    <row r="1371" spans="1:6">
      <c r="A1371" s="78">
        <v>1369</v>
      </c>
      <c r="B1371" s="40" t="s">
        <v>3643</v>
      </c>
      <c r="C1371" s="40" t="s">
        <v>3642</v>
      </c>
      <c r="D1371" s="7" t="s">
        <v>4146</v>
      </c>
      <c r="E1371" s="7" t="s">
        <v>5071</v>
      </c>
      <c r="F1371" s="7" t="s">
        <v>1833</v>
      </c>
    </row>
    <row r="1372" spans="1:6">
      <c r="A1372" s="78">
        <v>1370</v>
      </c>
      <c r="B1372" s="40" t="s">
        <v>3645</v>
      </c>
      <c r="C1372" s="40" t="s">
        <v>3644</v>
      </c>
      <c r="D1372" s="7" t="s">
        <v>4146</v>
      </c>
      <c r="E1372" s="7" t="s">
        <v>5071</v>
      </c>
      <c r="F1372" s="7" t="s">
        <v>1833</v>
      </c>
    </row>
    <row r="1373" spans="1:6">
      <c r="A1373" s="78">
        <v>1371</v>
      </c>
      <c r="B1373" s="40" t="s">
        <v>3647</v>
      </c>
      <c r="C1373" s="40" t="s">
        <v>3646</v>
      </c>
      <c r="D1373" s="7" t="s">
        <v>4146</v>
      </c>
      <c r="E1373" s="7" t="s">
        <v>5071</v>
      </c>
      <c r="F1373" s="7" t="s">
        <v>1833</v>
      </c>
    </row>
    <row r="1374" spans="1:6">
      <c r="A1374" s="78">
        <v>1372</v>
      </c>
      <c r="B1374" s="40" t="s">
        <v>3649</v>
      </c>
      <c r="C1374" s="40" t="s">
        <v>3648</v>
      </c>
      <c r="D1374" s="7" t="s">
        <v>4146</v>
      </c>
      <c r="E1374" s="7" t="s">
        <v>5071</v>
      </c>
      <c r="F1374" s="7" t="s">
        <v>1833</v>
      </c>
    </row>
    <row r="1375" spans="1:6">
      <c r="A1375" s="78">
        <v>1373</v>
      </c>
      <c r="B1375" s="40" t="s">
        <v>3651</v>
      </c>
      <c r="C1375" s="40" t="s">
        <v>3650</v>
      </c>
      <c r="D1375" s="7" t="s">
        <v>4146</v>
      </c>
      <c r="E1375" s="7" t="s">
        <v>5071</v>
      </c>
      <c r="F1375" s="7" t="s">
        <v>1833</v>
      </c>
    </row>
    <row r="1376" spans="1:6">
      <c r="A1376" s="78">
        <v>1374</v>
      </c>
      <c r="B1376" s="40" t="s">
        <v>3653</v>
      </c>
      <c r="C1376" s="40" t="s">
        <v>3652</v>
      </c>
      <c r="D1376" s="7" t="s">
        <v>4146</v>
      </c>
      <c r="E1376" s="7" t="s">
        <v>5071</v>
      </c>
      <c r="F1376" s="7" t="s">
        <v>1833</v>
      </c>
    </row>
    <row r="1377" spans="1:6">
      <c r="A1377" s="78">
        <v>1375</v>
      </c>
      <c r="B1377" s="40" t="s">
        <v>3655</v>
      </c>
      <c r="C1377" s="40" t="s">
        <v>3654</v>
      </c>
      <c r="D1377" s="7" t="s">
        <v>4146</v>
      </c>
      <c r="E1377" s="7" t="s">
        <v>5071</v>
      </c>
      <c r="F1377" s="7" t="s">
        <v>1833</v>
      </c>
    </row>
    <row r="1378" spans="1:6">
      <c r="A1378" s="78">
        <v>1376</v>
      </c>
      <c r="B1378" s="40" t="s">
        <v>3657</v>
      </c>
      <c r="C1378" s="40" t="s">
        <v>3656</v>
      </c>
      <c r="D1378" s="7" t="s">
        <v>4146</v>
      </c>
      <c r="E1378" s="7" t="s">
        <v>5071</v>
      </c>
      <c r="F1378" s="7" t="s">
        <v>1833</v>
      </c>
    </row>
    <row r="1379" spans="1:6">
      <c r="A1379" s="78">
        <v>1377</v>
      </c>
      <c r="B1379" s="40" t="s">
        <v>3659</v>
      </c>
      <c r="C1379" s="40" t="s">
        <v>3658</v>
      </c>
      <c r="D1379" s="7" t="s">
        <v>4146</v>
      </c>
      <c r="E1379" s="7" t="s">
        <v>5071</v>
      </c>
      <c r="F1379" s="7" t="s">
        <v>1833</v>
      </c>
    </row>
    <row r="1380" spans="1:6">
      <c r="A1380" s="78">
        <v>1378</v>
      </c>
      <c r="B1380" s="40" t="s">
        <v>3661</v>
      </c>
      <c r="C1380" s="40" t="s">
        <v>3660</v>
      </c>
      <c r="D1380" s="7" t="s">
        <v>4146</v>
      </c>
      <c r="E1380" s="7" t="s">
        <v>5071</v>
      </c>
      <c r="F1380" s="7" t="s">
        <v>1833</v>
      </c>
    </row>
    <row r="1381" spans="1:6">
      <c r="A1381" s="78">
        <v>1379</v>
      </c>
      <c r="B1381" s="40" t="s">
        <v>3663</v>
      </c>
      <c r="C1381" s="40" t="s">
        <v>3662</v>
      </c>
      <c r="D1381" s="7" t="s">
        <v>4146</v>
      </c>
      <c r="E1381" s="7" t="s">
        <v>5071</v>
      </c>
      <c r="F1381" s="7" t="s">
        <v>1833</v>
      </c>
    </row>
    <row r="1382" spans="1:6">
      <c r="A1382" s="78">
        <v>1380</v>
      </c>
      <c r="B1382" s="40" t="s">
        <v>3665</v>
      </c>
      <c r="C1382" s="40" t="s">
        <v>3664</v>
      </c>
      <c r="D1382" s="7" t="s">
        <v>4146</v>
      </c>
      <c r="E1382" s="7" t="s">
        <v>5071</v>
      </c>
      <c r="F1382" s="7" t="s">
        <v>1833</v>
      </c>
    </row>
    <row r="1383" spans="1:6">
      <c r="A1383" s="78">
        <v>1381</v>
      </c>
      <c r="B1383" s="40" t="s">
        <v>3667</v>
      </c>
      <c r="C1383" s="40" t="s">
        <v>3666</v>
      </c>
      <c r="D1383" s="7" t="s">
        <v>4146</v>
      </c>
      <c r="E1383" s="7" t="s">
        <v>5071</v>
      </c>
      <c r="F1383" s="7" t="s">
        <v>1833</v>
      </c>
    </row>
    <row r="1384" spans="1:6">
      <c r="A1384" s="78">
        <v>1382</v>
      </c>
      <c r="B1384" s="40" t="s">
        <v>3669</v>
      </c>
      <c r="C1384" s="40" t="s">
        <v>3668</v>
      </c>
      <c r="D1384" s="7" t="s">
        <v>4146</v>
      </c>
      <c r="E1384" s="7" t="s">
        <v>5071</v>
      </c>
      <c r="F1384" s="7" t="s">
        <v>1833</v>
      </c>
    </row>
    <row r="1385" spans="1:6">
      <c r="A1385" s="78">
        <v>1383</v>
      </c>
      <c r="B1385" s="40" t="s">
        <v>3671</v>
      </c>
      <c r="C1385" s="40" t="s">
        <v>3670</v>
      </c>
      <c r="D1385" s="7" t="s">
        <v>4146</v>
      </c>
      <c r="E1385" s="7" t="s">
        <v>5071</v>
      </c>
      <c r="F1385" s="7" t="s">
        <v>1833</v>
      </c>
    </row>
    <row r="1386" spans="1:6">
      <c r="A1386" s="78">
        <v>1384</v>
      </c>
      <c r="B1386" s="40" t="s">
        <v>3673</v>
      </c>
      <c r="C1386" s="40" t="s">
        <v>3672</v>
      </c>
      <c r="D1386" s="7" t="s">
        <v>4146</v>
      </c>
      <c r="E1386" s="7" t="s">
        <v>5071</v>
      </c>
      <c r="F1386" s="7" t="s">
        <v>1833</v>
      </c>
    </row>
    <row r="1387" spans="1:6">
      <c r="A1387" s="78">
        <v>1385</v>
      </c>
      <c r="B1387" s="40" t="s">
        <v>3675</v>
      </c>
      <c r="C1387" s="40" t="s">
        <v>3674</v>
      </c>
      <c r="D1387" s="7" t="s">
        <v>4146</v>
      </c>
      <c r="E1387" s="7" t="s">
        <v>5071</v>
      </c>
      <c r="F1387" s="7" t="s">
        <v>1833</v>
      </c>
    </row>
    <row r="1388" spans="1:6">
      <c r="A1388" s="78">
        <v>1386</v>
      </c>
      <c r="B1388" s="40" t="s">
        <v>3677</v>
      </c>
      <c r="C1388" s="40" t="s">
        <v>3676</v>
      </c>
      <c r="D1388" s="7" t="s">
        <v>4146</v>
      </c>
      <c r="E1388" s="7" t="s">
        <v>5071</v>
      </c>
      <c r="F1388" s="7" t="s">
        <v>1833</v>
      </c>
    </row>
    <row r="1389" spans="1:6">
      <c r="A1389" s="78">
        <v>1387</v>
      </c>
      <c r="B1389" s="40" t="s">
        <v>3679</v>
      </c>
      <c r="C1389" s="40" t="s">
        <v>3678</v>
      </c>
      <c r="D1389" s="7" t="s">
        <v>4146</v>
      </c>
      <c r="E1389" s="7" t="s">
        <v>5071</v>
      </c>
      <c r="F1389" s="7" t="s">
        <v>1833</v>
      </c>
    </row>
    <row r="1390" spans="1:6">
      <c r="A1390" s="78">
        <v>1388</v>
      </c>
      <c r="B1390" s="40" t="s">
        <v>3681</v>
      </c>
      <c r="C1390" s="40" t="s">
        <v>3680</v>
      </c>
      <c r="D1390" s="7" t="s">
        <v>4146</v>
      </c>
      <c r="E1390" s="7" t="s">
        <v>5071</v>
      </c>
      <c r="F1390" s="7" t="s">
        <v>1833</v>
      </c>
    </row>
    <row r="1391" spans="1:6">
      <c r="A1391" s="78">
        <v>1389</v>
      </c>
      <c r="B1391" s="40" t="s">
        <v>3683</v>
      </c>
      <c r="C1391" s="40" t="s">
        <v>3682</v>
      </c>
      <c r="D1391" s="7" t="s">
        <v>4146</v>
      </c>
      <c r="E1391" s="7" t="s">
        <v>5071</v>
      </c>
      <c r="F1391" s="7" t="s">
        <v>1833</v>
      </c>
    </row>
    <row r="1392" spans="1:6">
      <c r="A1392" s="78">
        <v>1390</v>
      </c>
      <c r="B1392" s="40" t="s">
        <v>3685</v>
      </c>
      <c r="C1392" s="40" t="s">
        <v>3684</v>
      </c>
      <c r="D1392" s="7" t="s">
        <v>4146</v>
      </c>
      <c r="E1392" s="7" t="s">
        <v>5071</v>
      </c>
      <c r="F1392" s="7" t="s">
        <v>1833</v>
      </c>
    </row>
    <row r="1393" spans="1:6">
      <c r="A1393" s="78">
        <v>1391</v>
      </c>
      <c r="B1393" s="40" t="s">
        <v>3687</v>
      </c>
      <c r="C1393" s="40" t="s">
        <v>3686</v>
      </c>
      <c r="D1393" s="7" t="s">
        <v>4146</v>
      </c>
      <c r="E1393" s="7" t="s">
        <v>5071</v>
      </c>
      <c r="F1393" s="7" t="s">
        <v>1833</v>
      </c>
    </row>
    <row r="1394" spans="1:6">
      <c r="A1394" s="78">
        <v>1392</v>
      </c>
      <c r="B1394" s="40" t="s">
        <v>3689</v>
      </c>
      <c r="C1394" s="40" t="s">
        <v>3688</v>
      </c>
      <c r="D1394" s="7" t="s">
        <v>4146</v>
      </c>
      <c r="E1394" s="7" t="s">
        <v>5071</v>
      </c>
      <c r="F1394" s="7" t="s">
        <v>1833</v>
      </c>
    </row>
    <row r="1395" spans="1:6">
      <c r="A1395" s="78">
        <v>1393</v>
      </c>
      <c r="B1395" s="40" t="s">
        <v>3691</v>
      </c>
      <c r="C1395" s="40" t="s">
        <v>3690</v>
      </c>
      <c r="D1395" s="7" t="s">
        <v>4146</v>
      </c>
      <c r="E1395" s="7" t="s">
        <v>5071</v>
      </c>
      <c r="F1395" s="7" t="s">
        <v>1833</v>
      </c>
    </row>
    <row r="1396" spans="1:6">
      <c r="A1396" s="78">
        <v>1394</v>
      </c>
      <c r="B1396" s="40" t="s">
        <v>3693</v>
      </c>
      <c r="C1396" s="40" t="s">
        <v>3692</v>
      </c>
      <c r="D1396" s="7" t="s">
        <v>4146</v>
      </c>
      <c r="E1396" s="7" t="s">
        <v>5071</v>
      </c>
      <c r="F1396" s="7" t="s">
        <v>1833</v>
      </c>
    </row>
    <row r="1397" spans="1:6">
      <c r="A1397" s="78">
        <v>1395</v>
      </c>
      <c r="B1397" s="40" t="s">
        <v>3695</v>
      </c>
      <c r="C1397" s="40" t="s">
        <v>3694</v>
      </c>
      <c r="D1397" s="7" t="s">
        <v>4146</v>
      </c>
      <c r="E1397" s="7" t="s">
        <v>5071</v>
      </c>
      <c r="F1397" s="7" t="s">
        <v>1833</v>
      </c>
    </row>
    <row r="1398" spans="1:6">
      <c r="A1398" s="78">
        <v>1396</v>
      </c>
      <c r="B1398" s="40" t="s">
        <v>3697</v>
      </c>
      <c r="C1398" s="40" t="s">
        <v>3696</v>
      </c>
      <c r="D1398" s="7" t="s">
        <v>4146</v>
      </c>
      <c r="E1398" s="7" t="s">
        <v>5071</v>
      </c>
      <c r="F1398" s="7" t="s">
        <v>1833</v>
      </c>
    </row>
    <row r="1399" spans="1:6">
      <c r="A1399" s="78">
        <v>1397</v>
      </c>
      <c r="B1399" s="40" t="s">
        <v>3699</v>
      </c>
      <c r="C1399" s="40" t="s">
        <v>3698</v>
      </c>
      <c r="D1399" s="7" t="s">
        <v>4146</v>
      </c>
      <c r="E1399" s="7" t="s">
        <v>5071</v>
      </c>
      <c r="F1399" s="7" t="s">
        <v>1833</v>
      </c>
    </row>
    <row r="1400" spans="1:6">
      <c r="A1400" s="78">
        <v>1398</v>
      </c>
      <c r="B1400" s="40" t="s">
        <v>3701</v>
      </c>
      <c r="C1400" s="40" t="s">
        <v>3700</v>
      </c>
      <c r="D1400" s="7" t="s">
        <v>4146</v>
      </c>
      <c r="E1400" s="7" t="s">
        <v>5071</v>
      </c>
      <c r="F1400" s="7" t="s">
        <v>1833</v>
      </c>
    </row>
    <row r="1401" spans="1:6">
      <c r="A1401" s="78">
        <v>1399</v>
      </c>
      <c r="B1401" s="40" t="s">
        <v>3703</v>
      </c>
      <c r="C1401" s="40" t="s">
        <v>3702</v>
      </c>
      <c r="D1401" s="7" t="s">
        <v>4146</v>
      </c>
      <c r="E1401" s="7" t="s">
        <v>5071</v>
      </c>
      <c r="F1401" s="7" t="s">
        <v>1833</v>
      </c>
    </row>
    <row r="1402" spans="1:6">
      <c r="A1402" s="78">
        <v>1400</v>
      </c>
      <c r="B1402" s="40" t="s">
        <v>3705</v>
      </c>
      <c r="C1402" s="40" t="s">
        <v>3704</v>
      </c>
      <c r="D1402" s="7" t="s">
        <v>4146</v>
      </c>
      <c r="E1402" s="7" t="s">
        <v>5071</v>
      </c>
      <c r="F1402" s="7" t="s">
        <v>1833</v>
      </c>
    </row>
    <row r="1403" spans="1:6">
      <c r="A1403" s="78">
        <v>1401</v>
      </c>
      <c r="B1403" s="40" t="s">
        <v>3707</v>
      </c>
      <c r="C1403" s="40" t="s">
        <v>3706</v>
      </c>
      <c r="D1403" s="7" t="s">
        <v>4146</v>
      </c>
      <c r="E1403" s="7" t="s">
        <v>5071</v>
      </c>
      <c r="F1403" s="7" t="s">
        <v>1833</v>
      </c>
    </row>
    <row r="1404" spans="1:6">
      <c r="A1404" s="78">
        <v>1402</v>
      </c>
      <c r="B1404" s="40" t="s">
        <v>3709</v>
      </c>
      <c r="C1404" s="40" t="s">
        <v>3708</v>
      </c>
      <c r="D1404" s="7" t="s">
        <v>4146</v>
      </c>
      <c r="E1404" s="7" t="s">
        <v>5071</v>
      </c>
      <c r="F1404" s="7" t="s">
        <v>1833</v>
      </c>
    </row>
    <row r="1405" spans="1:6">
      <c r="A1405" s="78">
        <v>1403</v>
      </c>
      <c r="B1405" s="40" t="s">
        <v>3711</v>
      </c>
      <c r="C1405" s="40" t="s">
        <v>3710</v>
      </c>
      <c r="D1405" s="7" t="s">
        <v>4146</v>
      </c>
      <c r="E1405" s="7" t="s">
        <v>5071</v>
      </c>
      <c r="F1405" s="7" t="s">
        <v>1833</v>
      </c>
    </row>
    <row r="1406" spans="1:6">
      <c r="A1406" s="78">
        <v>1404</v>
      </c>
      <c r="B1406" s="40" t="s">
        <v>3713</v>
      </c>
      <c r="C1406" s="40" t="s">
        <v>3712</v>
      </c>
      <c r="D1406" s="7" t="s">
        <v>4146</v>
      </c>
      <c r="E1406" s="7" t="s">
        <v>5071</v>
      </c>
      <c r="F1406" s="7" t="s">
        <v>1833</v>
      </c>
    </row>
    <row r="1407" spans="1:6">
      <c r="A1407" s="78">
        <v>1405</v>
      </c>
      <c r="B1407" s="40" t="s">
        <v>3715</v>
      </c>
      <c r="C1407" s="40" t="s">
        <v>3714</v>
      </c>
      <c r="D1407" s="7" t="s">
        <v>4146</v>
      </c>
      <c r="E1407" s="7" t="s">
        <v>5071</v>
      </c>
      <c r="F1407" s="7" t="s">
        <v>1833</v>
      </c>
    </row>
    <row r="1408" spans="1:6">
      <c r="A1408" s="78">
        <v>1406</v>
      </c>
      <c r="B1408" s="40" t="s">
        <v>3717</v>
      </c>
      <c r="C1408" s="40" t="s">
        <v>3716</v>
      </c>
      <c r="D1408" s="7" t="s">
        <v>4146</v>
      </c>
      <c r="E1408" s="7" t="s">
        <v>5071</v>
      </c>
      <c r="F1408" s="7" t="s">
        <v>1833</v>
      </c>
    </row>
    <row r="1409" spans="1:6">
      <c r="A1409" s="78">
        <v>1407</v>
      </c>
      <c r="B1409" s="40" t="s">
        <v>3719</v>
      </c>
      <c r="C1409" s="40" t="s">
        <v>3718</v>
      </c>
      <c r="D1409" s="7" t="s">
        <v>4146</v>
      </c>
      <c r="E1409" s="7" t="s">
        <v>5071</v>
      </c>
      <c r="F1409" s="7" t="s">
        <v>1833</v>
      </c>
    </row>
    <row r="1410" spans="1:6">
      <c r="A1410" s="78">
        <v>1408</v>
      </c>
      <c r="B1410" s="40" t="s">
        <v>3721</v>
      </c>
      <c r="C1410" s="40" t="s">
        <v>3720</v>
      </c>
      <c r="D1410" s="7" t="s">
        <v>4146</v>
      </c>
      <c r="E1410" s="7" t="s">
        <v>5071</v>
      </c>
      <c r="F1410" s="7" t="s">
        <v>1833</v>
      </c>
    </row>
    <row r="1411" spans="1:6">
      <c r="A1411" s="78">
        <v>1409</v>
      </c>
      <c r="B1411" s="40" t="s">
        <v>3723</v>
      </c>
      <c r="C1411" s="40" t="s">
        <v>3722</v>
      </c>
      <c r="D1411" s="7" t="s">
        <v>4146</v>
      </c>
      <c r="E1411" s="7" t="s">
        <v>5071</v>
      </c>
      <c r="F1411" s="7" t="s">
        <v>1833</v>
      </c>
    </row>
    <row r="1412" spans="1:6">
      <c r="A1412" s="78">
        <v>1410</v>
      </c>
      <c r="B1412" s="40" t="s">
        <v>3725</v>
      </c>
      <c r="C1412" s="40" t="s">
        <v>3724</v>
      </c>
      <c r="D1412" s="7" t="s">
        <v>4146</v>
      </c>
      <c r="E1412" s="7" t="s">
        <v>5071</v>
      </c>
      <c r="F1412" s="7" t="s">
        <v>1833</v>
      </c>
    </row>
    <row r="1413" spans="1:6">
      <c r="A1413" s="78">
        <v>1411</v>
      </c>
      <c r="B1413" s="40" t="s">
        <v>3727</v>
      </c>
      <c r="C1413" s="40" t="s">
        <v>3726</v>
      </c>
      <c r="D1413" s="7" t="s">
        <v>4146</v>
      </c>
      <c r="E1413" s="7" t="s">
        <v>5071</v>
      </c>
      <c r="F1413" s="7" t="s">
        <v>1833</v>
      </c>
    </row>
    <row r="1414" spans="1:6">
      <c r="A1414" s="78">
        <v>1412</v>
      </c>
      <c r="B1414" s="40" t="s">
        <v>3729</v>
      </c>
      <c r="C1414" s="40" t="s">
        <v>3728</v>
      </c>
      <c r="D1414" s="7" t="s">
        <v>4146</v>
      </c>
      <c r="E1414" s="7" t="s">
        <v>5071</v>
      </c>
      <c r="F1414" s="7" t="s">
        <v>1833</v>
      </c>
    </row>
    <row r="1415" spans="1:6">
      <c r="A1415" s="78">
        <v>1413</v>
      </c>
      <c r="B1415" s="40" t="s">
        <v>3731</v>
      </c>
      <c r="C1415" s="40" t="s">
        <v>3730</v>
      </c>
      <c r="D1415" s="7" t="s">
        <v>4146</v>
      </c>
      <c r="E1415" s="7" t="s">
        <v>5071</v>
      </c>
      <c r="F1415" s="7" t="s">
        <v>1833</v>
      </c>
    </row>
    <row r="1416" spans="1:6">
      <c r="A1416" s="78">
        <v>1414</v>
      </c>
      <c r="B1416" s="40" t="s">
        <v>3812</v>
      </c>
      <c r="C1416" s="40" t="s">
        <v>3811</v>
      </c>
      <c r="D1416" s="7" t="s">
        <v>4415</v>
      </c>
      <c r="E1416" s="7" t="s">
        <v>811</v>
      </c>
      <c r="F1416" s="7" t="s">
        <v>1833</v>
      </c>
    </row>
    <row r="1417" spans="1:6">
      <c r="A1417" s="78">
        <v>1415</v>
      </c>
      <c r="B1417" s="40" t="s">
        <v>3814</v>
      </c>
      <c r="C1417" s="40" t="s">
        <v>3813</v>
      </c>
      <c r="D1417" s="7" t="s">
        <v>4415</v>
      </c>
      <c r="E1417" s="7" t="s">
        <v>811</v>
      </c>
      <c r="F1417" s="7" t="s">
        <v>1833</v>
      </c>
    </row>
    <row r="1418" spans="1:6">
      <c r="A1418" s="78">
        <v>1416</v>
      </c>
      <c r="B1418" s="40" t="s">
        <v>3816</v>
      </c>
      <c r="C1418" s="40" t="s">
        <v>3815</v>
      </c>
      <c r="D1418" s="7" t="s">
        <v>4415</v>
      </c>
      <c r="E1418" s="7" t="s">
        <v>811</v>
      </c>
      <c r="F1418" s="7" t="s">
        <v>1833</v>
      </c>
    </row>
    <row r="1419" spans="1:6">
      <c r="A1419" s="78">
        <v>1417</v>
      </c>
      <c r="B1419" s="40" t="s">
        <v>3818</v>
      </c>
      <c r="C1419" s="40" t="s">
        <v>3817</v>
      </c>
      <c r="D1419" s="7" t="s">
        <v>4415</v>
      </c>
      <c r="E1419" s="7" t="s">
        <v>811</v>
      </c>
      <c r="F1419" s="7" t="s">
        <v>1833</v>
      </c>
    </row>
    <row r="1420" spans="1:6">
      <c r="A1420" s="78">
        <v>1418</v>
      </c>
      <c r="B1420" s="40" t="s">
        <v>3820</v>
      </c>
      <c r="C1420" s="40" t="s">
        <v>3819</v>
      </c>
      <c r="D1420" s="7" t="s">
        <v>4421</v>
      </c>
      <c r="E1420" s="7" t="s">
        <v>811</v>
      </c>
      <c r="F1420" s="7" t="s">
        <v>1833</v>
      </c>
    </row>
    <row r="1421" spans="1:6">
      <c r="A1421" s="78">
        <v>1419</v>
      </c>
      <c r="B1421" s="40" t="s">
        <v>3822</v>
      </c>
      <c r="C1421" s="40" t="s">
        <v>3821</v>
      </c>
      <c r="D1421" s="7" t="s">
        <v>4421</v>
      </c>
      <c r="E1421" s="7" t="s">
        <v>811</v>
      </c>
      <c r="F1421" s="7" t="s">
        <v>1833</v>
      </c>
    </row>
    <row r="1422" spans="1:6">
      <c r="A1422" s="78">
        <v>1420</v>
      </c>
      <c r="B1422" s="40" t="s">
        <v>3824</v>
      </c>
      <c r="C1422" s="40" t="s">
        <v>3823</v>
      </c>
      <c r="D1422" s="7" t="s">
        <v>4421</v>
      </c>
      <c r="E1422" s="7" t="s">
        <v>811</v>
      </c>
      <c r="F1422" s="7" t="s">
        <v>1833</v>
      </c>
    </row>
    <row r="1423" spans="1:6">
      <c r="A1423" s="78">
        <v>1421</v>
      </c>
      <c r="B1423" s="40" t="s">
        <v>3826</v>
      </c>
      <c r="C1423" s="40" t="s">
        <v>3825</v>
      </c>
      <c r="D1423" s="7" t="s">
        <v>4421</v>
      </c>
      <c r="E1423" s="7" t="s">
        <v>811</v>
      </c>
      <c r="F1423" s="7" t="s">
        <v>1833</v>
      </c>
    </row>
    <row r="1424" spans="1:6">
      <c r="A1424" s="78">
        <v>1422</v>
      </c>
      <c r="B1424" s="40" t="s">
        <v>3828</v>
      </c>
      <c r="C1424" s="40" t="s">
        <v>3827</v>
      </c>
      <c r="D1424" s="7" t="s">
        <v>4421</v>
      </c>
      <c r="E1424" s="7" t="s">
        <v>811</v>
      </c>
      <c r="F1424" s="7" t="s">
        <v>1833</v>
      </c>
    </row>
    <row r="1425" spans="1:6">
      <c r="A1425" s="78">
        <v>1423</v>
      </c>
      <c r="B1425" s="40" t="s">
        <v>3830</v>
      </c>
      <c r="C1425" s="40" t="s">
        <v>3829</v>
      </c>
      <c r="D1425" s="7" t="s">
        <v>4421</v>
      </c>
      <c r="E1425" s="7" t="s">
        <v>811</v>
      </c>
      <c r="F1425" s="7" t="s">
        <v>1833</v>
      </c>
    </row>
    <row r="1426" spans="1:6">
      <c r="A1426" s="78">
        <v>1424</v>
      </c>
      <c r="B1426" s="40" t="s">
        <v>3733</v>
      </c>
      <c r="C1426" s="40" t="s">
        <v>3732</v>
      </c>
      <c r="D1426" s="7" t="s">
        <v>4415</v>
      </c>
      <c r="E1426" s="7" t="s">
        <v>57</v>
      </c>
      <c r="F1426" s="7" t="s">
        <v>1833</v>
      </c>
    </row>
    <row r="1427" spans="1:6">
      <c r="A1427" s="78">
        <v>1425</v>
      </c>
      <c r="B1427" s="40" t="s">
        <v>3735</v>
      </c>
      <c r="C1427" s="40" t="s">
        <v>3734</v>
      </c>
      <c r="D1427" s="7" t="s">
        <v>4415</v>
      </c>
      <c r="E1427" s="7" t="s">
        <v>57</v>
      </c>
      <c r="F1427" s="7" t="s">
        <v>1833</v>
      </c>
    </row>
    <row r="1428" spans="1:6">
      <c r="A1428" s="78">
        <v>1426</v>
      </c>
      <c r="B1428" s="40" t="s">
        <v>3737</v>
      </c>
      <c r="C1428" s="40" t="s">
        <v>3736</v>
      </c>
      <c r="D1428" s="7" t="s">
        <v>4415</v>
      </c>
      <c r="E1428" s="7" t="s">
        <v>57</v>
      </c>
      <c r="F1428" s="7" t="s">
        <v>1833</v>
      </c>
    </row>
    <row r="1429" spans="1:6">
      <c r="A1429" s="78">
        <v>1427</v>
      </c>
      <c r="B1429" s="40" t="s">
        <v>3739</v>
      </c>
      <c r="C1429" s="40" t="s">
        <v>3738</v>
      </c>
      <c r="D1429" s="7" t="s">
        <v>4415</v>
      </c>
      <c r="E1429" s="7" t="s">
        <v>57</v>
      </c>
      <c r="F1429" s="7" t="s">
        <v>1833</v>
      </c>
    </row>
    <row r="1430" spans="1:6">
      <c r="A1430" s="78">
        <v>1428</v>
      </c>
      <c r="B1430" s="40" t="s">
        <v>3741</v>
      </c>
      <c r="C1430" s="40" t="s">
        <v>3740</v>
      </c>
      <c r="D1430" s="7" t="s">
        <v>4415</v>
      </c>
      <c r="E1430" s="7" t="s">
        <v>57</v>
      </c>
      <c r="F1430" s="7" t="s">
        <v>1833</v>
      </c>
    </row>
    <row r="1431" spans="1:6">
      <c r="A1431" s="78">
        <v>1429</v>
      </c>
      <c r="B1431" s="40" t="s">
        <v>1826</v>
      </c>
      <c r="C1431" s="40" t="s">
        <v>3742</v>
      </c>
      <c r="D1431" s="7" t="s">
        <v>4415</v>
      </c>
      <c r="E1431" s="7" t="s">
        <v>57</v>
      </c>
      <c r="F1431" s="7" t="s">
        <v>1833</v>
      </c>
    </row>
    <row r="1432" spans="1:6">
      <c r="A1432" s="78">
        <v>1430</v>
      </c>
      <c r="B1432" s="40" t="s">
        <v>3744</v>
      </c>
      <c r="C1432" s="40" t="s">
        <v>3743</v>
      </c>
      <c r="D1432" s="7" t="s">
        <v>4415</v>
      </c>
      <c r="E1432" s="7" t="s">
        <v>57</v>
      </c>
      <c r="F1432" s="7" t="s">
        <v>1833</v>
      </c>
    </row>
    <row r="1433" spans="1:6">
      <c r="A1433" s="78">
        <v>1431</v>
      </c>
      <c r="B1433" s="40" t="s">
        <v>3746</v>
      </c>
      <c r="C1433" s="40" t="s">
        <v>3745</v>
      </c>
      <c r="D1433" s="7" t="s">
        <v>4415</v>
      </c>
      <c r="E1433" s="7" t="s">
        <v>57</v>
      </c>
      <c r="F1433" s="7" t="s">
        <v>1833</v>
      </c>
    </row>
    <row r="1434" spans="1:6">
      <c r="A1434" s="78">
        <v>1432</v>
      </c>
      <c r="B1434" s="40" t="s">
        <v>3748</v>
      </c>
      <c r="C1434" s="40" t="s">
        <v>3747</v>
      </c>
      <c r="D1434" s="7" t="s">
        <v>4415</v>
      </c>
      <c r="E1434" s="7" t="s">
        <v>57</v>
      </c>
      <c r="F1434" s="7" t="s">
        <v>1833</v>
      </c>
    </row>
    <row r="1435" spans="1:6">
      <c r="A1435" s="78">
        <v>1433</v>
      </c>
      <c r="B1435" s="40" t="s">
        <v>3750</v>
      </c>
      <c r="C1435" s="40" t="s">
        <v>3749</v>
      </c>
      <c r="D1435" s="7" t="s">
        <v>4415</v>
      </c>
      <c r="E1435" s="7" t="s">
        <v>57</v>
      </c>
      <c r="F1435" s="7" t="s">
        <v>1833</v>
      </c>
    </row>
    <row r="1436" spans="1:6">
      <c r="A1436" s="78">
        <v>1434</v>
      </c>
      <c r="B1436" s="40" t="s">
        <v>3752</v>
      </c>
      <c r="C1436" s="40" t="s">
        <v>3751</v>
      </c>
      <c r="D1436" s="7" t="s">
        <v>4415</v>
      </c>
      <c r="E1436" s="7" t="s">
        <v>57</v>
      </c>
      <c r="F1436" s="7" t="s">
        <v>1833</v>
      </c>
    </row>
    <row r="1437" spans="1:6">
      <c r="A1437" s="78">
        <v>1435</v>
      </c>
      <c r="B1437" s="40" t="s">
        <v>3754</v>
      </c>
      <c r="C1437" s="40" t="s">
        <v>3753</v>
      </c>
      <c r="D1437" s="7" t="s">
        <v>4415</v>
      </c>
      <c r="E1437" s="7" t="s">
        <v>57</v>
      </c>
      <c r="F1437" s="7" t="s">
        <v>1833</v>
      </c>
    </row>
    <row r="1438" spans="1:6">
      <c r="A1438" s="78">
        <v>1436</v>
      </c>
      <c r="B1438" s="40" t="s">
        <v>3756</v>
      </c>
      <c r="C1438" s="40" t="s">
        <v>3755</v>
      </c>
      <c r="D1438" s="7" t="s">
        <v>4415</v>
      </c>
      <c r="E1438" s="7" t="s">
        <v>57</v>
      </c>
      <c r="F1438" s="7" t="s">
        <v>1833</v>
      </c>
    </row>
    <row r="1439" spans="1:6">
      <c r="A1439" s="78">
        <v>1437</v>
      </c>
      <c r="B1439" s="40" t="s">
        <v>3758</v>
      </c>
      <c r="C1439" s="40" t="s">
        <v>3757</v>
      </c>
      <c r="D1439" s="7" t="s">
        <v>4415</v>
      </c>
      <c r="E1439" s="7" t="s">
        <v>57</v>
      </c>
      <c r="F1439" s="7" t="s">
        <v>1833</v>
      </c>
    </row>
    <row r="1440" spans="1:6">
      <c r="A1440" s="78">
        <v>1438</v>
      </c>
      <c r="B1440" s="40" t="s">
        <v>3760</v>
      </c>
      <c r="C1440" s="40" t="s">
        <v>3759</v>
      </c>
      <c r="D1440" s="7" t="s">
        <v>4415</v>
      </c>
      <c r="E1440" s="7" t="s">
        <v>57</v>
      </c>
      <c r="F1440" s="7" t="s">
        <v>1833</v>
      </c>
    </row>
    <row r="1441" spans="1:6">
      <c r="A1441" s="78">
        <v>1439</v>
      </c>
      <c r="B1441" s="40" t="s">
        <v>3762</v>
      </c>
      <c r="C1441" s="40" t="s">
        <v>3761</v>
      </c>
      <c r="D1441" s="7" t="s">
        <v>4415</v>
      </c>
      <c r="E1441" s="7" t="s">
        <v>57</v>
      </c>
      <c r="F1441" s="7" t="s">
        <v>1833</v>
      </c>
    </row>
    <row r="1442" spans="1:6">
      <c r="A1442" s="78">
        <v>1440</v>
      </c>
      <c r="B1442" s="40" t="s">
        <v>3764</v>
      </c>
      <c r="C1442" s="40" t="s">
        <v>3763</v>
      </c>
      <c r="D1442" s="7" t="s">
        <v>4415</v>
      </c>
      <c r="E1442" s="7" t="s">
        <v>57</v>
      </c>
      <c r="F1442" s="7" t="s">
        <v>1833</v>
      </c>
    </row>
    <row r="1443" spans="1:6">
      <c r="A1443" s="78">
        <v>1441</v>
      </c>
      <c r="B1443" s="40" t="s">
        <v>3766</v>
      </c>
      <c r="C1443" s="40" t="s">
        <v>3765</v>
      </c>
      <c r="D1443" s="7" t="s">
        <v>4415</v>
      </c>
      <c r="E1443" s="7" t="s">
        <v>57</v>
      </c>
      <c r="F1443" s="7" t="s">
        <v>1833</v>
      </c>
    </row>
    <row r="1444" spans="1:6">
      <c r="A1444" s="78">
        <v>1442</v>
      </c>
      <c r="B1444" s="40" t="s">
        <v>3768</v>
      </c>
      <c r="C1444" s="40" t="s">
        <v>3767</v>
      </c>
      <c r="D1444" s="7" t="s">
        <v>4415</v>
      </c>
      <c r="E1444" s="7" t="s">
        <v>57</v>
      </c>
      <c r="F1444" s="7" t="s">
        <v>1833</v>
      </c>
    </row>
    <row r="1445" spans="1:6">
      <c r="A1445" s="78">
        <v>1443</v>
      </c>
      <c r="B1445" s="40" t="s">
        <v>3770</v>
      </c>
      <c r="C1445" s="40" t="s">
        <v>3769</v>
      </c>
      <c r="D1445" s="7" t="s">
        <v>4415</v>
      </c>
      <c r="E1445" s="7" t="s">
        <v>57</v>
      </c>
      <c r="F1445" s="7" t="s">
        <v>1833</v>
      </c>
    </row>
    <row r="1446" spans="1:6">
      <c r="A1446" s="78">
        <v>1444</v>
      </c>
      <c r="B1446" s="40" t="s">
        <v>3772</v>
      </c>
      <c r="C1446" s="40" t="s">
        <v>3771</v>
      </c>
      <c r="D1446" s="7" t="s">
        <v>4415</v>
      </c>
      <c r="E1446" s="7" t="s">
        <v>57</v>
      </c>
      <c r="F1446" s="7" t="s">
        <v>1833</v>
      </c>
    </row>
    <row r="1447" spans="1:6">
      <c r="A1447" s="78">
        <v>1445</v>
      </c>
      <c r="B1447" s="40" t="s">
        <v>3774</v>
      </c>
      <c r="C1447" s="40" t="s">
        <v>3773</v>
      </c>
      <c r="D1447" s="7" t="s">
        <v>4415</v>
      </c>
      <c r="E1447" s="7" t="s">
        <v>57</v>
      </c>
      <c r="F1447" s="7" t="s">
        <v>1833</v>
      </c>
    </row>
    <row r="1448" spans="1:6">
      <c r="A1448" s="78">
        <v>1446</v>
      </c>
      <c r="B1448" s="40" t="s">
        <v>3776</v>
      </c>
      <c r="C1448" s="40" t="s">
        <v>3775</v>
      </c>
      <c r="D1448" s="7" t="s">
        <v>4415</v>
      </c>
      <c r="E1448" s="7" t="s">
        <v>57</v>
      </c>
      <c r="F1448" s="7" t="s">
        <v>1833</v>
      </c>
    </row>
    <row r="1449" spans="1:6">
      <c r="A1449" s="78">
        <v>1447</v>
      </c>
      <c r="B1449" s="40" t="s">
        <v>3778</v>
      </c>
      <c r="C1449" s="40" t="s">
        <v>3777</v>
      </c>
      <c r="D1449" s="7" t="s">
        <v>4421</v>
      </c>
      <c r="E1449" s="7" t="s">
        <v>57</v>
      </c>
      <c r="F1449" s="7" t="s">
        <v>1833</v>
      </c>
    </row>
    <row r="1450" spans="1:6">
      <c r="A1450" s="78">
        <v>1448</v>
      </c>
      <c r="B1450" s="40" t="s">
        <v>3780</v>
      </c>
      <c r="C1450" s="40" t="s">
        <v>3779</v>
      </c>
      <c r="D1450" s="7" t="s">
        <v>4421</v>
      </c>
      <c r="E1450" s="7" t="s">
        <v>57</v>
      </c>
      <c r="F1450" s="7" t="s">
        <v>1833</v>
      </c>
    </row>
    <row r="1451" spans="1:6">
      <c r="A1451" s="78">
        <v>1449</v>
      </c>
      <c r="B1451" s="40" t="s">
        <v>3782</v>
      </c>
      <c r="C1451" s="40" t="s">
        <v>3781</v>
      </c>
      <c r="D1451" s="7" t="s">
        <v>4421</v>
      </c>
      <c r="E1451" s="7" t="s">
        <v>57</v>
      </c>
      <c r="F1451" s="7" t="s">
        <v>1833</v>
      </c>
    </row>
    <row r="1452" spans="1:6">
      <c r="A1452" s="78">
        <v>1450</v>
      </c>
      <c r="B1452" s="40" t="s">
        <v>3784</v>
      </c>
      <c r="C1452" s="40" t="s">
        <v>3783</v>
      </c>
      <c r="D1452" s="7" t="s">
        <v>4421</v>
      </c>
      <c r="E1452" s="7" t="s">
        <v>57</v>
      </c>
      <c r="F1452" s="7" t="s">
        <v>1833</v>
      </c>
    </row>
    <row r="1453" spans="1:6">
      <c r="A1453" s="78">
        <v>1451</v>
      </c>
      <c r="B1453" s="40" t="s">
        <v>3786</v>
      </c>
      <c r="C1453" s="40" t="s">
        <v>3785</v>
      </c>
      <c r="D1453" s="7" t="s">
        <v>4421</v>
      </c>
      <c r="E1453" s="7" t="s">
        <v>57</v>
      </c>
      <c r="F1453" s="7" t="s">
        <v>1833</v>
      </c>
    </row>
    <row r="1454" spans="1:6">
      <c r="A1454" s="78">
        <v>1452</v>
      </c>
      <c r="B1454" s="40" t="s">
        <v>3788</v>
      </c>
      <c r="C1454" s="40" t="s">
        <v>3787</v>
      </c>
      <c r="D1454" s="7" t="s">
        <v>4421</v>
      </c>
      <c r="E1454" s="7" t="s">
        <v>57</v>
      </c>
      <c r="F1454" s="7" t="s">
        <v>1833</v>
      </c>
    </row>
    <row r="1455" spans="1:6">
      <c r="A1455" s="78">
        <v>1453</v>
      </c>
      <c r="B1455" s="40" t="s">
        <v>3790</v>
      </c>
      <c r="C1455" s="40" t="s">
        <v>3789</v>
      </c>
      <c r="D1455" s="7" t="s">
        <v>4421</v>
      </c>
      <c r="E1455" s="7" t="s">
        <v>57</v>
      </c>
      <c r="F1455" s="7" t="s">
        <v>1833</v>
      </c>
    </row>
    <row r="1456" spans="1:6">
      <c r="A1456" s="78">
        <v>1454</v>
      </c>
      <c r="B1456" s="40" t="s">
        <v>3792</v>
      </c>
      <c r="C1456" s="40" t="s">
        <v>3791</v>
      </c>
      <c r="D1456" s="7" t="s">
        <v>4421</v>
      </c>
      <c r="E1456" s="7" t="s">
        <v>57</v>
      </c>
      <c r="F1456" s="7" t="s">
        <v>1833</v>
      </c>
    </row>
    <row r="1457" spans="1:6">
      <c r="A1457" s="78">
        <v>1455</v>
      </c>
      <c r="B1457" s="40" t="s">
        <v>3794</v>
      </c>
      <c r="C1457" s="40" t="s">
        <v>3793</v>
      </c>
      <c r="D1457" s="7" t="s">
        <v>4421</v>
      </c>
      <c r="E1457" s="7" t="s">
        <v>57</v>
      </c>
      <c r="F1457" s="7" t="s">
        <v>1833</v>
      </c>
    </row>
    <row r="1458" spans="1:6">
      <c r="A1458" s="78">
        <v>1456</v>
      </c>
      <c r="B1458" s="40" t="s">
        <v>3796</v>
      </c>
      <c r="C1458" s="40" t="s">
        <v>3795</v>
      </c>
      <c r="D1458" s="7" t="s">
        <v>4421</v>
      </c>
      <c r="E1458" s="7" t="s">
        <v>57</v>
      </c>
      <c r="F1458" s="7" t="s">
        <v>1833</v>
      </c>
    </row>
    <row r="1459" spans="1:6">
      <c r="A1459" s="78">
        <v>1457</v>
      </c>
      <c r="B1459" s="40" t="s">
        <v>3798</v>
      </c>
      <c r="C1459" s="40" t="s">
        <v>3797</v>
      </c>
      <c r="D1459" s="7" t="s">
        <v>4421</v>
      </c>
      <c r="E1459" s="7" t="s">
        <v>57</v>
      </c>
      <c r="F1459" s="7" t="s">
        <v>1833</v>
      </c>
    </row>
    <row r="1460" spans="1:6">
      <c r="A1460" s="78">
        <v>1458</v>
      </c>
      <c r="B1460" s="40" t="s">
        <v>3800</v>
      </c>
      <c r="C1460" s="40" t="s">
        <v>3799</v>
      </c>
      <c r="D1460" s="7" t="s">
        <v>4421</v>
      </c>
      <c r="E1460" s="7" t="s">
        <v>57</v>
      </c>
      <c r="F1460" s="7" t="s">
        <v>1833</v>
      </c>
    </row>
    <row r="1461" spans="1:6">
      <c r="A1461" s="78">
        <v>1459</v>
      </c>
      <c r="B1461" s="40" t="s">
        <v>3802</v>
      </c>
      <c r="C1461" s="40" t="s">
        <v>3801</v>
      </c>
      <c r="D1461" s="7" t="s">
        <v>4421</v>
      </c>
      <c r="E1461" s="7" t="s">
        <v>57</v>
      </c>
      <c r="F1461" s="7" t="s">
        <v>1833</v>
      </c>
    </row>
    <row r="1462" spans="1:6">
      <c r="A1462" s="78">
        <v>1460</v>
      </c>
      <c r="B1462" s="40" t="s">
        <v>3804</v>
      </c>
      <c r="C1462" s="40" t="s">
        <v>3803</v>
      </c>
      <c r="D1462" s="7" t="s">
        <v>4421</v>
      </c>
      <c r="E1462" s="7" t="s">
        <v>57</v>
      </c>
      <c r="F1462" s="7" t="s">
        <v>1833</v>
      </c>
    </row>
    <row r="1463" spans="1:6">
      <c r="A1463" s="78">
        <v>1461</v>
      </c>
      <c r="B1463" s="40" t="s">
        <v>3806</v>
      </c>
      <c r="C1463" s="40" t="s">
        <v>3805</v>
      </c>
      <c r="D1463" s="7" t="s">
        <v>4421</v>
      </c>
      <c r="E1463" s="7" t="s">
        <v>57</v>
      </c>
      <c r="F1463" s="7" t="s">
        <v>1833</v>
      </c>
    </row>
    <row r="1464" spans="1:6">
      <c r="A1464" s="78">
        <v>1462</v>
      </c>
      <c r="B1464" s="40" t="s">
        <v>3808</v>
      </c>
      <c r="C1464" s="40" t="s">
        <v>3807</v>
      </c>
      <c r="D1464" s="7" t="s">
        <v>4421</v>
      </c>
      <c r="E1464" s="7" t="s">
        <v>57</v>
      </c>
      <c r="F1464" s="7" t="s">
        <v>1833</v>
      </c>
    </row>
    <row r="1465" spans="1:6">
      <c r="A1465" s="78">
        <v>1463</v>
      </c>
      <c r="B1465" s="40" t="s">
        <v>3810</v>
      </c>
      <c r="C1465" s="40" t="s">
        <v>3809</v>
      </c>
      <c r="D1465" s="7" t="s">
        <v>4421</v>
      </c>
      <c r="E1465" s="7" t="s">
        <v>57</v>
      </c>
      <c r="F1465" s="7" t="s">
        <v>1833</v>
      </c>
    </row>
  </sheetData>
  <mergeCells count="1">
    <mergeCell ref="A1:F1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3"/>
  <sheetViews>
    <sheetView zoomScaleSheetLayoutView="130" workbookViewId="0">
      <selection activeCell="C10" sqref="C10"/>
    </sheetView>
  </sheetViews>
  <sheetFormatPr defaultRowHeight="15"/>
  <cols>
    <col min="1" max="1" width="9.140625" style="1"/>
    <col min="2" max="2" width="27.7109375" style="1" customWidth="1"/>
    <col min="3" max="3" width="50" style="1" customWidth="1"/>
    <col min="4" max="4" width="13.28515625" style="1" customWidth="1"/>
    <col min="5" max="5" width="36.140625" style="1" customWidth="1"/>
    <col min="6" max="6" width="13.140625" style="1" customWidth="1"/>
    <col min="7" max="16384" width="9.140625" style="1"/>
  </cols>
  <sheetData>
    <row r="1" spans="1:6" ht="34.5" customHeight="1">
      <c r="A1" s="80" t="s">
        <v>12530</v>
      </c>
      <c r="B1" s="80"/>
      <c r="C1" s="80"/>
      <c r="D1" s="80"/>
      <c r="E1" s="80"/>
      <c r="F1" s="80"/>
    </row>
    <row r="2" spans="1:6" ht="30" customHeight="1">
      <c r="A2" s="79" t="s">
        <v>12527</v>
      </c>
      <c r="B2" s="66" t="s">
        <v>12528</v>
      </c>
      <c r="C2" s="52" t="s">
        <v>589</v>
      </c>
      <c r="D2" s="52" t="s">
        <v>1</v>
      </c>
      <c r="E2" s="52" t="s">
        <v>590</v>
      </c>
      <c r="F2" s="66" t="s">
        <v>12529</v>
      </c>
    </row>
    <row r="3" spans="1:6">
      <c r="A3" s="78">
        <v>1</v>
      </c>
      <c r="B3" s="8" t="s">
        <v>10995</v>
      </c>
      <c r="C3" s="8" t="s">
        <v>58</v>
      </c>
      <c r="D3" s="9" t="s">
        <v>3833</v>
      </c>
      <c r="E3" s="8" t="s">
        <v>57</v>
      </c>
      <c r="F3" s="7" t="s">
        <v>2</v>
      </c>
    </row>
    <row r="4" spans="1:6">
      <c r="A4" s="78">
        <v>2</v>
      </c>
      <c r="B4" s="8" t="s">
        <v>10996</v>
      </c>
      <c r="C4" s="8" t="s">
        <v>59</v>
      </c>
      <c r="D4" s="9" t="s">
        <v>3833</v>
      </c>
      <c r="E4" s="8" t="s">
        <v>57</v>
      </c>
      <c r="F4" s="7" t="s">
        <v>2</v>
      </c>
    </row>
    <row r="5" spans="1:6">
      <c r="A5" s="78">
        <v>3</v>
      </c>
      <c r="B5" s="8" t="s">
        <v>11012</v>
      </c>
      <c r="C5" s="8" t="s">
        <v>60</v>
      </c>
      <c r="D5" s="9" t="s">
        <v>3833</v>
      </c>
      <c r="E5" s="8" t="s">
        <v>57</v>
      </c>
      <c r="F5" s="7" t="s">
        <v>2</v>
      </c>
    </row>
    <row r="6" spans="1:6">
      <c r="A6" s="78">
        <v>4</v>
      </c>
      <c r="B6" s="8" t="s">
        <v>11013</v>
      </c>
      <c r="C6" s="8" t="s">
        <v>61</v>
      </c>
      <c r="D6" s="9" t="s">
        <v>3833</v>
      </c>
      <c r="E6" s="8" t="s">
        <v>57</v>
      </c>
      <c r="F6" s="7" t="s">
        <v>2</v>
      </c>
    </row>
    <row r="7" spans="1:6">
      <c r="A7" s="78">
        <v>5</v>
      </c>
      <c r="B7" s="8" t="s">
        <v>11014</v>
      </c>
      <c r="C7" s="8" t="s">
        <v>62</v>
      </c>
      <c r="D7" s="9" t="s">
        <v>3833</v>
      </c>
      <c r="E7" s="8" t="s">
        <v>57</v>
      </c>
      <c r="F7" s="7" t="s">
        <v>2</v>
      </c>
    </row>
    <row r="8" spans="1:6">
      <c r="A8" s="78">
        <v>6</v>
      </c>
      <c r="B8" s="8" t="s">
        <v>11018</v>
      </c>
      <c r="C8" s="8" t="s">
        <v>63</v>
      </c>
      <c r="D8" s="9" t="s">
        <v>3833</v>
      </c>
      <c r="E8" s="8" t="s">
        <v>57</v>
      </c>
      <c r="F8" s="7" t="s">
        <v>2</v>
      </c>
    </row>
    <row r="9" spans="1:6">
      <c r="A9" s="78">
        <v>7</v>
      </c>
      <c r="B9" s="8" t="s">
        <v>11021</v>
      </c>
      <c r="C9" s="8" t="s">
        <v>64</v>
      </c>
      <c r="D9" s="9" t="s">
        <v>3833</v>
      </c>
      <c r="E9" s="8" t="s">
        <v>57</v>
      </c>
      <c r="F9" s="7" t="s">
        <v>2</v>
      </c>
    </row>
    <row r="10" spans="1:6">
      <c r="A10" s="78">
        <v>8</v>
      </c>
      <c r="B10" s="8" t="s">
        <v>11023</v>
      </c>
      <c r="C10" s="8" t="s">
        <v>65</v>
      </c>
      <c r="D10" s="9" t="s">
        <v>3833</v>
      </c>
      <c r="E10" s="8" t="s">
        <v>57</v>
      </c>
      <c r="F10" s="7" t="s">
        <v>2</v>
      </c>
    </row>
    <row r="11" spans="1:6">
      <c r="A11" s="78">
        <v>9</v>
      </c>
      <c r="B11" s="8" t="s">
        <v>11027</v>
      </c>
      <c r="C11" s="8" t="s">
        <v>66</v>
      </c>
      <c r="D11" s="9" t="s">
        <v>3833</v>
      </c>
      <c r="E11" s="8" t="s">
        <v>57</v>
      </c>
      <c r="F11" s="7" t="s">
        <v>2</v>
      </c>
    </row>
    <row r="12" spans="1:6">
      <c r="A12" s="78">
        <v>10</v>
      </c>
      <c r="B12" s="8" t="s">
        <v>11030</v>
      </c>
      <c r="C12" s="8" t="s">
        <v>594</v>
      </c>
      <c r="D12" s="9" t="s">
        <v>3833</v>
      </c>
      <c r="E12" s="8" t="s">
        <v>57</v>
      </c>
      <c r="F12" s="7" t="s">
        <v>2</v>
      </c>
    </row>
    <row r="13" spans="1:6">
      <c r="A13" s="78">
        <v>11</v>
      </c>
      <c r="B13" s="10" t="s">
        <v>68</v>
      </c>
      <c r="C13" s="8" t="s">
        <v>67</v>
      </c>
      <c r="D13" s="9" t="s">
        <v>3833</v>
      </c>
      <c r="E13" s="8" t="s">
        <v>57</v>
      </c>
      <c r="F13" s="7" t="s">
        <v>2</v>
      </c>
    </row>
    <row r="14" spans="1:6">
      <c r="A14" s="78">
        <v>12</v>
      </c>
      <c r="B14" s="10" t="s">
        <v>110</v>
      </c>
      <c r="C14" s="8" t="s">
        <v>109</v>
      </c>
      <c r="D14" s="9" t="s">
        <v>3833</v>
      </c>
      <c r="E14" s="8" t="s">
        <v>57</v>
      </c>
      <c r="F14" s="7" t="s">
        <v>2</v>
      </c>
    </row>
    <row r="15" spans="1:6">
      <c r="A15" s="78">
        <v>13</v>
      </c>
      <c r="B15" s="10" t="s">
        <v>70</v>
      </c>
      <c r="C15" s="8" t="s">
        <v>69</v>
      </c>
      <c r="D15" s="9" t="s">
        <v>3833</v>
      </c>
      <c r="E15" s="8" t="s">
        <v>57</v>
      </c>
      <c r="F15" s="7" t="s">
        <v>2</v>
      </c>
    </row>
    <row r="16" spans="1:6">
      <c r="A16" s="78">
        <v>14</v>
      </c>
      <c r="B16" s="10" t="s">
        <v>72</v>
      </c>
      <c r="C16" s="8" t="s">
        <v>71</v>
      </c>
      <c r="D16" s="9" t="s">
        <v>3833</v>
      </c>
      <c r="E16" s="8" t="s">
        <v>57</v>
      </c>
      <c r="F16" s="7" t="s">
        <v>2</v>
      </c>
    </row>
    <row r="17" spans="1:6">
      <c r="A17" s="78">
        <v>15</v>
      </c>
      <c r="B17" s="10" t="s">
        <v>74</v>
      </c>
      <c r="C17" s="8" t="s">
        <v>73</v>
      </c>
      <c r="D17" s="9" t="s">
        <v>3833</v>
      </c>
      <c r="E17" s="8" t="s">
        <v>57</v>
      </c>
      <c r="F17" s="7" t="s">
        <v>2</v>
      </c>
    </row>
    <row r="18" spans="1:6">
      <c r="A18" s="78">
        <v>16</v>
      </c>
      <c r="B18" s="11" t="s">
        <v>76</v>
      </c>
      <c r="C18" s="8" t="s">
        <v>75</v>
      </c>
      <c r="D18" s="9" t="s">
        <v>3833</v>
      </c>
      <c r="E18" s="8" t="s">
        <v>57</v>
      </c>
      <c r="F18" s="7" t="s">
        <v>2</v>
      </c>
    </row>
    <row r="19" spans="1:6">
      <c r="A19" s="78">
        <v>17</v>
      </c>
      <c r="B19" s="11" t="s">
        <v>78</v>
      </c>
      <c r="C19" s="8" t="s">
        <v>77</v>
      </c>
      <c r="D19" s="9" t="s">
        <v>3833</v>
      </c>
      <c r="E19" s="8" t="s">
        <v>57</v>
      </c>
      <c r="F19" s="7" t="s">
        <v>2</v>
      </c>
    </row>
    <row r="20" spans="1:6">
      <c r="A20" s="78">
        <v>18</v>
      </c>
      <c r="B20" s="11" t="s">
        <v>80</v>
      </c>
      <c r="C20" s="8" t="s">
        <v>79</v>
      </c>
      <c r="D20" s="9" t="s">
        <v>3833</v>
      </c>
      <c r="E20" s="8" t="s">
        <v>57</v>
      </c>
      <c r="F20" s="7" t="s">
        <v>2</v>
      </c>
    </row>
    <row r="21" spans="1:6">
      <c r="A21" s="78">
        <v>19</v>
      </c>
      <c r="B21" s="11" t="s">
        <v>82</v>
      </c>
      <c r="C21" s="8" t="s">
        <v>81</v>
      </c>
      <c r="D21" s="9" t="s">
        <v>3833</v>
      </c>
      <c r="E21" s="8" t="s">
        <v>57</v>
      </c>
      <c r="F21" s="7" t="s">
        <v>2</v>
      </c>
    </row>
    <row r="22" spans="1:6">
      <c r="A22" s="78">
        <v>20</v>
      </c>
      <c r="B22" s="10" t="s">
        <v>112</v>
      </c>
      <c r="C22" s="8" t="s">
        <v>111</v>
      </c>
      <c r="D22" s="9" t="s">
        <v>3833</v>
      </c>
      <c r="E22" s="8" t="s">
        <v>57</v>
      </c>
      <c r="F22" s="7" t="s">
        <v>2</v>
      </c>
    </row>
    <row r="23" spans="1:6">
      <c r="A23" s="78">
        <v>21</v>
      </c>
      <c r="B23" s="11" t="s">
        <v>84</v>
      </c>
      <c r="C23" s="8" t="s">
        <v>83</v>
      </c>
      <c r="D23" s="9" t="s">
        <v>3833</v>
      </c>
      <c r="E23" s="8" t="s">
        <v>57</v>
      </c>
      <c r="F23" s="7" t="s">
        <v>2</v>
      </c>
    </row>
    <row r="24" spans="1:6">
      <c r="A24" s="78">
        <v>22</v>
      </c>
      <c r="B24" s="11" t="s">
        <v>86</v>
      </c>
      <c r="C24" s="8" t="s">
        <v>85</v>
      </c>
      <c r="D24" s="9" t="s">
        <v>3833</v>
      </c>
      <c r="E24" s="8" t="s">
        <v>57</v>
      </c>
      <c r="F24" s="7" t="s">
        <v>2</v>
      </c>
    </row>
    <row r="25" spans="1:6">
      <c r="A25" s="78">
        <v>23</v>
      </c>
      <c r="B25" s="11" t="s">
        <v>88</v>
      </c>
      <c r="C25" s="8" t="s">
        <v>87</v>
      </c>
      <c r="D25" s="9" t="s">
        <v>3833</v>
      </c>
      <c r="E25" s="8" t="s">
        <v>57</v>
      </c>
      <c r="F25" s="7" t="s">
        <v>2</v>
      </c>
    </row>
    <row r="26" spans="1:6">
      <c r="A26" s="78">
        <v>24</v>
      </c>
      <c r="B26" s="11" t="s">
        <v>90</v>
      </c>
      <c r="C26" s="8" t="s">
        <v>89</v>
      </c>
      <c r="D26" s="9" t="s">
        <v>3833</v>
      </c>
      <c r="E26" s="8" t="s">
        <v>57</v>
      </c>
      <c r="F26" s="7" t="s">
        <v>2</v>
      </c>
    </row>
    <row r="27" spans="1:6">
      <c r="A27" s="78">
        <v>25</v>
      </c>
      <c r="B27" s="11" t="s">
        <v>4</v>
      </c>
      <c r="C27" s="8" t="s">
        <v>91</v>
      </c>
      <c r="D27" s="9" t="s">
        <v>3833</v>
      </c>
      <c r="E27" s="8" t="s">
        <v>57</v>
      </c>
      <c r="F27" s="7" t="s">
        <v>2</v>
      </c>
    </row>
    <row r="28" spans="1:6">
      <c r="A28" s="78">
        <v>26</v>
      </c>
      <c r="B28" s="11" t="s">
        <v>93</v>
      </c>
      <c r="C28" s="8" t="s">
        <v>92</v>
      </c>
      <c r="D28" s="9" t="s">
        <v>3833</v>
      </c>
      <c r="E28" s="8" t="s">
        <v>57</v>
      </c>
      <c r="F28" s="7" t="s">
        <v>2</v>
      </c>
    </row>
    <row r="29" spans="1:6">
      <c r="A29" s="78">
        <v>27</v>
      </c>
      <c r="B29" s="11" t="s">
        <v>13</v>
      </c>
      <c r="C29" s="8" t="s">
        <v>94</v>
      </c>
      <c r="D29" s="9" t="s">
        <v>3833</v>
      </c>
      <c r="E29" s="8" t="s">
        <v>57</v>
      </c>
      <c r="F29" s="7" t="s">
        <v>2</v>
      </c>
    </row>
    <row r="30" spans="1:6">
      <c r="A30" s="78">
        <v>28</v>
      </c>
      <c r="B30" s="11" t="s">
        <v>96</v>
      </c>
      <c r="C30" s="8" t="s">
        <v>95</v>
      </c>
      <c r="D30" s="9" t="s">
        <v>3833</v>
      </c>
      <c r="E30" s="8" t="s">
        <v>57</v>
      </c>
      <c r="F30" s="7" t="s">
        <v>2</v>
      </c>
    </row>
    <row r="31" spans="1:6">
      <c r="A31" s="78">
        <v>29</v>
      </c>
      <c r="B31" s="11" t="s">
        <v>98</v>
      </c>
      <c r="C31" s="8" t="s">
        <v>97</v>
      </c>
      <c r="D31" s="9" t="s">
        <v>3833</v>
      </c>
      <c r="E31" s="8" t="s">
        <v>57</v>
      </c>
      <c r="F31" s="7" t="s">
        <v>2</v>
      </c>
    </row>
    <row r="32" spans="1:6">
      <c r="A32" s="78">
        <v>30</v>
      </c>
      <c r="B32" s="11" t="s">
        <v>100</v>
      </c>
      <c r="C32" s="8" t="s">
        <v>99</v>
      </c>
      <c r="D32" s="9" t="s">
        <v>3833</v>
      </c>
      <c r="E32" s="8" t="s">
        <v>57</v>
      </c>
      <c r="F32" s="7" t="s">
        <v>2</v>
      </c>
    </row>
    <row r="33" spans="1:6">
      <c r="A33" s="78">
        <v>31</v>
      </c>
      <c r="B33" s="10" t="s">
        <v>102</v>
      </c>
      <c r="C33" s="8" t="s">
        <v>101</v>
      </c>
      <c r="D33" s="9" t="s">
        <v>3833</v>
      </c>
      <c r="E33" s="8" t="s">
        <v>57</v>
      </c>
      <c r="F33" s="7" t="s">
        <v>2</v>
      </c>
    </row>
    <row r="34" spans="1:6">
      <c r="A34" s="78">
        <v>32</v>
      </c>
      <c r="B34" s="10" t="s">
        <v>104</v>
      </c>
      <c r="C34" s="8" t="s">
        <v>103</v>
      </c>
      <c r="D34" s="9" t="s">
        <v>3833</v>
      </c>
      <c r="E34" s="8" t="s">
        <v>57</v>
      </c>
      <c r="F34" s="7" t="s">
        <v>2</v>
      </c>
    </row>
    <row r="35" spans="1:6">
      <c r="A35" s="78">
        <v>33</v>
      </c>
      <c r="B35" s="10" t="s">
        <v>31</v>
      </c>
      <c r="C35" s="8" t="s">
        <v>105</v>
      </c>
      <c r="D35" s="9" t="s">
        <v>3833</v>
      </c>
      <c r="E35" s="8" t="s">
        <v>57</v>
      </c>
      <c r="F35" s="7" t="s">
        <v>2</v>
      </c>
    </row>
    <row r="36" spans="1:6">
      <c r="A36" s="78">
        <v>34</v>
      </c>
      <c r="B36" s="10" t="s">
        <v>740</v>
      </c>
      <c r="C36" s="8" t="s">
        <v>106</v>
      </c>
      <c r="D36" s="9" t="s">
        <v>3833</v>
      </c>
      <c r="E36" s="8" t="s">
        <v>57</v>
      </c>
      <c r="F36" s="7" t="s">
        <v>2</v>
      </c>
    </row>
    <row r="37" spans="1:6">
      <c r="A37" s="78">
        <v>35</v>
      </c>
      <c r="B37" s="10" t="s">
        <v>108</v>
      </c>
      <c r="C37" s="8" t="s">
        <v>107</v>
      </c>
      <c r="D37" s="9" t="s">
        <v>3833</v>
      </c>
      <c r="E37" s="8" t="s">
        <v>57</v>
      </c>
      <c r="F37" s="7" t="s">
        <v>2</v>
      </c>
    </row>
    <row r="38" spans="1:6">
      <c r="A38" s="78">
        <v>36</v>
      </c>
      <c r="B38" s="11" t="s">
        <v>812</v>
      </c>
      <c r="C38" s="8" t="s">
        <v>11031</v>
      </c>
      <c r="D38" s="12" t="s">
        <v>3910</v>
      </c>
      <c r="E38" s="12" t="s">
        <v>57</v>
      </c>
      <c r="F38" s="7" t="s">
        <v>2</v>
      </c>
    </row>
    <row r="39" spans="1:6">
      <c r="A39" s="78">
        <v>37</v>
      </c>
      <c r="B39" s="11" t="s">
        <v>813</v>
      </c>
      <c r="C39" s="8" t="s">
        <v>11032</v>
      </c>
      <c r="D39" s="12" t="s">
        <v>3910</v>
      </c>
      <c r="E39" s="12" t="s">
        <v>57</v>
      </c>
      <c r="F39" s="7" t="s">
        <v>2</v>
      </c>
    </row>
    <row r="40" spans="1:6">
      <c r="A40" s="78">
        <v>38</v>
      </c>
      <c r="B40" s="11" t="s">
        <v>814</v>
      </c>
      <c r="C40" s="8" t="s">
        <v>11033</v>
      </c>
      <c r="D40" s="12" t="s">
        <v>3910</v>
      </c>
      <c r="E40" s="12" t="s">
        <v>57</v>
      </c>
      <c r="F40" s="7" t="s">
        <v>2</v>
      </c>
    </row>
    <row r="41" spans="1:6">
      <c r="A41" s="78">
        <v>39</v>
      </c>
      <c r="B41" s="11" t="s">
        <v>815</v>
      </c>
      <c r="C41" s="8" t="s">
        <v>11034</v>
      </c>
      <c r="D41" s="12" t="s">
        <v>3910</v>
      </c>
      <c r="E41" s="12" t="s">
        <v>57</v>
      </c>
      <c r="F41" s="7" t="s">
        <v>2</v>
      </c>
    </row>
    <row r="42" spans="1:6">
      <c r="A42" s="78">
        <v>40</v>
      </c>
      <c r="B42" s="11" t="s">
        <v>816</v>
      </c>
      <c r="C42" s="8" t="s">
        <v>11035</v>
      </c>
      <c r="D42" s="12" t="s">
        <v>3910</v>
      </c>
      <c r="E42" s="12" t="s">
        <v>57</v>
      </c>
      <c r="F42" s="7" t="s">
        <v>2</v>
      </c>
    </row>
    <row r="43" spans="1:6">
      <c r="A43" s="78">
        <v>41</v>
      </c>
      <c r="B43" s="11" t="s">
        <v>817</v>
      </c>
      <c r="C43" s="8" t="s">
        <v>11036</v>
      </c>
      <c r="D43" s="12" t="s">
        <v>3910</v>
      </c>
      <c r="E43" s="12" t="s">
        <v>57</v>
      </c>
      <c r="F43" s="7" t="s">
        <v>2</v>
      </c>
    </row>
    <row r="44" spans="1:6">
      <c r="A44" s="78">
        <v>42</v>
      </c>
      <c r="B44" s="11" t="s">
        <v>818</v>
      </c>
      <c r="C44" s="8" t="s">
        <v>596</v>
      </c>
      <c r="D44" s="12" t="s">
        <v>3910</v>
      </c>
      <c r="E44" s="12" t="s">
        <v>57</v>
      </c>
      <c r="F44" s="7" t="s">
        <v>2</v>
      </c>
    </row>
    <row r="45" spans="1:6">
      <c r="A45" s="78">
        <v>43</v>
      </c>
      <c r="B45" s="11" t="s">
        <v>819</v>
      </c>
      <c r="C45" s="8" t="s">
        <v>11037</v>
      </c>
      <c r="D45" s="12" t="s">
        <v>3910</v>
      </c>
      <c r="E45" s="12" t="s">
        <v>57</v>
      </c>
      <c r="F45" s="7" t="s">
        <v>2</v>
      </c>
    </row>
    <row r="46" spans="1:6">
      <c r="A46" s="78">
        <v>44</v>
      </c>
      <c r="B46" s="11" t="s">
        <v>820</v>
      </c>
      <c r="C46" s="8" t="s">
        <v>11038</v>
      </c>
      <c r="D46" s="12" t="s">
        <v>3910</v>
      </c>
      <c r="E46" s="12" t="s">
        <v>57</v>
      </c>
      <c r="F46" s="7" t="s">
        <v>2</v>
      </c>
    </row>
    <row r="47" spans="1:6">
      <c r="A47" s="78">
        <v>45</v>
      </c>
      <c r="B47" s="11" t="s">
        <v>821</v>
      </c>
      <c r="C47" s="8" t="s">
        <v>11039</v>
      </c>
      <c r="D47" s="12" t="s">
        <v>3910</v>
      </c>
      <c r="E47" s="12" t="s">
        <v>57</v>
      </c>
      <c r="F47" s="7" t="s">
        <v>2</v>
      </c>
    </row>
    <row r="48" spans="1:6">
      <c r="A48" s="78">
        <v>46</v>
      </c>
      <c r="B48" s="11" t="s">
        <v>822</v>
      </c>
      <c r="C48" s="8" t="s">
        <v>11040</v>
      </c>
      <c r="D48" s="12" t="s">
        <v>3910</v>
      </c>
      <c r="E48" s="12" t="s">
        <v>57</v>
      </c>
      <c r="F48" s="7" t="s">
        <v>2</v>
      </c>
    </row>
    <row r="49" spans="1:6">
      <c r="A49" s="78">
        <v>47</v>
      </c>
      <c r="B49" s="11" t="s">
        <v>823</v>
      </c>
      <c r="C49" s="8" t="s">
        <v>11041</v>
      </c>
      <c r="D49" s="12" t="s">
        <v>3910</v>
      </c>
      <c r="E49" s="12" t="s">
        <v>57</v>
      </c>
      <c r="F49" s="7" t="s">
        <v>2</v>
      </c>
    </row>
    <row r="50" spans="1:6">
      <c r="A50" s="78">
        <v>48</v>
      </c>
      <c r="B50" s="11" t="s">
        <v>824</v>
      </c>
      <c r="C50" s="8" t="s">
        <v>11042</v>
      </c>
      <c r="D50" s="12" t="s">
        <v>3910</v>
      </c>
      <c r="E50" s="12" t="s">
        <v>57</v>
      </c>
      <c r="F50" s="7" t="s">
        <v>2</v>
      </c>
    </row>
    <row r="51" spans="1:6">
      <c r="A51" s="78">
        <v>49</v>
      </c>
      <c r="B51" s="11" t="s">
        <v>825</v>
      </c>
      <c r="C51" s="8" t="s">
        <v>11043</v>
      </c>
      <c r="D51" s="12" t="s">
        <v>3910</v>
      </c>
      <c r="E51" s="12" t="s">
        <v>57</v>
      </c>
      <c r="F51" s="7" t="s">
        <v>2</v>
      </c>
    </row>
    <row r="52" spans="1:6">
      <c r="A52" s="78">
        <v>50</v>
      </c>
      <c r="B52" s="11" t="s">
        <v>826</v>
      </c>
      <c r="C52" s="8" t="s">
        <v>11044</v>
      </c>
      <c r="D52" s="12" t="s">
        <v>3910</v>
      </c>
      <c r="E52" s="12" t="s">
        <v>57</v>
      </c>
      <c r="F52" s="7" t="s">
        <v>2</v>
      </c>
    </row>
    <row r="53" spans="1:6">
      <c r="A53" s="78">
        <v>51</v>
      </c>
      <c r="B53" s="11" t="s">
        <v>827</v>
      </c>
      <c r="C53" s="8" t="s">
        <v>11045</v>
      </c>
      <c r="D53" s="12" t="s">
        <v>3910</v>
      </c>
      <c r="E53" s="12" t="s">
        <v>57</v>
      </c>
      <c r="F53" s="7" t="s">
        <v>2</v>
      </c>
    </row>
    <row r="54" spans="1:6">
      <c r="A54" s="78">
        <v>52</v>
      </c>
      <c r="B54" s="11" t="s">
        <v>828</v>
      </c>
      <c r="C54" s="8" t="s">
        <v>11046</v>
      </c>
      <c r="D54" s="12" t="s">
        <v>3910</v>
      </c>
      <c r="E54" s="12" t="s">
        <v>57</v>
      </c>
      <c r="F54" s="7" t="s">
        <v>2</v>
      </c>
    </row>
    <row r="55" spans="1:6">
      <c r="A55" s="78">
        <v>53</v>
      </c>
      <c r="B55" s="11" t="s">
        <v>829</v>
      </c>
      <c r="C55" s="8" t="s">
        <v>11047</v>
      </c>
      <c r="D55" s="12" t="s">
        <v>3910</v>
      </c>
      <c r="E55" s="12" t="s">
        <v>57</v>
      </c>
      <c r="F55" s="7" t="s">
        <v>2</v>
      </c>
    </row>
    <row r="56" spans="1:6">
      <c r="A56" s="78">
        <v>54</v>
      </c>
      <c r="B56" s="11" t="s">
        <v>830</v>
      </c>
      <c r="C56" s="8" t="s">
        <v>11048</v>
      </c>
      <c r="D56" s="12" t="s">
        <v>3910</v>
      </c>
      <c r="E56" s="12" t="s">
        <v>57</v>
      </c>
      <c r="F56" s="7" t="s">
        <v>2</v>
      </c>
    </row>
    <row r="57" spans="1:6">
      <c r="A57" s="78">
        <v>55</v>
      </c>
      <c r="B57" s="11" t="s">
        <v>831</v>
      </c>
      <c r="C57" s="8" t="s">
        <v>11049</v>
      </c>
      <c r="D57" s="12" t="s">
        <v>3910</v>
      </c>
      <c r="E57" s="12" t="s">
        <v>57</v>
      </c>
      <c r="F57" s="7" t="s">
        <v>2</v>
      </c>
    </row>
    <row r="58" spans="1:6">
      <c r="A58" s="78">
        <v>56</v>
      </c>
      <c r="B58" s="11" t="s">
        <v>832</v>
      </c>
      <c r="C58" s="8" t="s">
        <v>11050</v>
      </c>
      <c r="D58" s="12" t="s">
        <v>3910</v>
      </c>
      <c r="E58" s="12" t="s">
        <v>57</v>
      </c>
      <c r="F58" s="7" t="s">
        <v>2</v>
      </c>
    </row>
    <row r="59" spans="1:6">
      <c r="A59" s="78">
        <v>57</v>
      </c>
      <c r="B59" s="11" t="s">
        <v>833</v>
      </c>
      <c r="C59" s="8" t="s">
        <v>11051</v>
      </c>
      <c r="D59" s="12" t="s">
        <v>3910</v>
      </c>
      <c r="E59" s="12" t="s">
        <v>57</v>
      </c>
      <c r="F59" s="7" t="s">
        <v>2</v>
      </c>
    </row>
    <row r="60" spans="1:6">
      <c r="A60" s="78">
        <v>58</v>
      </c>
      <c r="B60" s="11" t="s">
        <v>834</v>
      </c>
      <c r="C60" s="8" t="s">
        <v>11052</v>
      </c>
      <c r="D60" s="12" t="s">
        <v>3910</v>
      </c>
      <c r="E60" s="12" t="s">
        <v>57</v>
      </c>
      <c r="F60" s="7" t="s">
        <v>2</v>
      </c>
    </row>
    <row r="61" spans="1:6">
      <c r="A61" s="78">
        <v>59</v>
      </c>
      <c r="B61" s="11" t="s">
        <v>835</v>
      </c>
      <c r="C61" s="8" t="s">
        <v>11053</v>
      </c>
      <c r="D61" s="12" t="s">
        <v>3910</v>
      </c>
      <c r="E61" s="12" t="s">
        <v>57</v>
      </c>
      <c r="F61" s="7" t="s">
        <v>2</v>
      </c>
    </row>
    <row r="62" spans="1:6">
      <c r="A62" s="78">
        <v>60</v>
      </c>
      <c r="B62" s="11" t="s">
        <v>836</v>
      </c>
      <c r="C62" s="8" t="s">
        <v>11054</v>
      </c>
      <c r="D62" s="12" t="s">
        <v>3910</v>
      </c>
      <c r="E62" s="12" t="s">
        <v>57</v>
      </c>
      <c r="F62" s="7" t="s">
        <v>2</v>
      </c>
    </row>
    <row r="63" spans="1:6">
      <c r="A63" s="78">
        <v>61</v>
      </c>
      <c r="B63" s="11" t="s">
        <v>837</v>
      </c>
      <c r="C63" s="8" t="s">
        <v>11055</v>
      </c>
      <c r="D63" s="12" t="s">
        <v>3910</v>
      </c>
      <c r="E63" s="12" t="s">
        <v>57</v>
      </c>
      <c r="F63" s="7" t="s">
        <v>2</v>
      </c>
    </row>
    <row r="64" spans="1:6">
      <c r="A64" s="78">
        <v>62</v>
      </c>
      <c r="B64" s="11" t="s">
        <v>838</v>
      </c>
      <c r="C64" s="8" t="s">
        <v>11056</v>
      </c>
      <c r="D64" s="12" t="s">
        <v>3910</v>
      </c>
      <c r="E64" s="12" t="s">
        <v>57</v>
      </c>
      <c r="F64" s="7" t="s">
        <v>2</v>
      </c>
    </row>
    <row r="65" spans="1:6">
      <c r="A65" s="78">
        <v>63</v>
      </c>
      <c r="B65" s="11" t="s">
        <v>839</v>
      </c>
      <c r="C65" s="8" t="s">
        <v>11057</v>
      </c>
      <c r="D65" s="12" t="s">
        <v>3910</v>
      </c>
      <c r="E65" s="12" t="s">
        <v>57</v>
      </c>
      <c r="F65" s="7" t="s">
        <v>2</v>
      </c>
    </row>
    <row r="66" spans="1:6">
      <c r="A66" s="78">
        <v>64</v>
      </c>
      <c r="B66" s="11" t="s">
        <v>840</v>
      </c>
      <c r="C66" s="8" t="s">
        <v>11058</v>
      </c>
      <c r="D66" s="12" t="s">
        <v>3910</v>
      </c>
      <c r="E66" s="12" t="s">
        <v>57</v>
      </c>
      <c r="F66" s="7" t="s">
        <v>2</v>
      </c>
    </row>
    <row r="67" spans="1:6">
      <c r="A67" s="78">
        <v>65</v>
      </c>
      <c r="B67" s="11" t="s">
        <v>841</v>
      </c>
      <c r="C67" s="8" t="s">
        <v>11059</v>
      </c>
      <c r="D67" s="12" t="s">
        <v>3910</v>
      </c>
      <c r="E67" s="12" t="s">
        <v>57</v>
      </c>
      <c r="F67" s="7" t="s">
        <v>2</v>
      </c>
    </row>
    <row r="68" spans="1:6">
      <c r="A68" s="78">
        <v>66</v>
      </c>
      <c r="B68" s="11" t="s">
        <v>842</v>
      </c>
      <c r="C68" s="8" t="s">
        <v>11060</v>
      </c>
      <c r="D68" s="12" t="s">
        <v>3910</v>
      </c>
      <c r="E68" s="12" t="s">
        <v>57</v>
      </c>
      <c r="F68" s="7" t="s">
        <v>2</v>
      </c>
    </row>
    <row r="69" spans="1:6">
      <c r="A69" s="78">
        <v>67</v>
      </c>
      <c r="B69" s="11" t="s">
        <v>843</v>
      </c>
      <c r="C69" s="8" t="s">
        <v>11061</v>
      </c>
      <c r="D69" s="12" t="s">
        <v>3910</v>
      </c>
      <c r="E69" s="12" t="s">
        <v>57</v>
      </c>
      <c r="F69" s="7" t="s">
        <v>2</v>
      </c>
    </row>
    <row r="70" spans="1:6">
      <c r="A70" s="78">
        <v>68</v>
      </c>
      <c r="B70" s="11" t="s">
        <v>844</v>
      </c>
      <c r="C70" s="8" t="s">
        <v>11062</v>
      </c>
      <c r="D70" s="12" t="s">
        <v>3910</v>
      </c>
      <c r="E70" s="12" t="s">
        <v>57</v>
      </c>
      <c r="F70" s="7" t="s">
        <v>2</v>
      </c>
    </row>
    <row r="71" spans="1:6">
      <c r="A71" s="78">
        <v>69</v>
      </c>
      <c r="B71" s="11" t="s">
        <v>845</v>
      </c>
      <c r="C71" s="8" t="s">
        <v>11063</v>
      </c>
      <c r="D71" s="12" t="s">
        <v>3910</v>
      </c>
      <c r="E71" s="12" t="s">
        <v>57</v>
      </c>
      <c r="F71" s="7" t="s">
        <v>2</v>
      </c>
    </row>
    <row r="72" spans="1:6">
      <c r="A72" s="78">
        <v>70</v>
      </c>
      <c r="B72" s="11" t="s">
        <v>846</v>
      </c>
      <c r="C72" s="8" t="s">
        <v>11064</v>
      </c>
      <c r="D72" s="12" t="s">
        <v>3910</v>
      </c>
      <c r="E72" s="12" t="s">
        <v>57</v>
      </c>
      <c r="F72" s="7" t="s">
        <v>2</v>
      </c>
    </row>
    <row r="73" spans="1:6">
      <c r="A73" s="78">
        <v>71</v>
      </c>
      <c r="B73" s="11" t="s">
        <v>847</v>
      </c>
      <c r="C73" s="8" t="s">
        <v>11065</v>
      </c>
      <c r="D73" s="12" t="s">
        <v>3910</v>
      </c>
      <c r="E73" s="12" t="s">
        <v>57</v>
      </c>
      <c r="F73" s="7" t="s">
        <v>2</v>
      </c>
    </row>
    <row r="74" spans="1:6">
      <c r="A74" s="78">
        <v>72</v>
      </c>
      <c r="B74" s="11" t="s">
        <v>848</v>
      </c>
      <c r="C74" s="8" t="s">
        <v>11066</v>
      </c>
      <c r="D74" s="12" t="s">
        <v>3910</v>
      </c>
      <c r="E74" s="12" t="s">
        <v>57</v>
      </c>
      <c r="F74" s="7" t="s">
        <v>2</v>
      </c>
    </row>
    <row r="75" spans="1:6">
      <c r="A75" s="78">
        <v>73</v>
      </c>
      <c r="B75" s="11" t="s">
        <v>849</v>
      </c>
      <c r="C75" s="8" t="s">
        <v>11067</v>
      </c>
      <c r="D75" s="12" t="s">
        <v>3910</v>
      </c>
      <c r="E75" s="12" t="s">
        <v>57</v>
      </c>
      <c r="F75" s="7" t="s">
        <v>2</v>
      </c>
    </row>
    <row r="76" spans="1:6">
      <c r="A76" s="78">
        <v>74</v>
      </c>
      <c r="B76" s="11" t="s">
        <v>850</v>
      </c>
      <c r="C76" s="8" t="s">
        <v>11068</v>
      </c>
      <c r="D76" s="12" t="s">
        <v>3910</v>
      </c>
      <c r="E76" s="12" t="s">
        <v>57</v>
      </c>
      <c r="F76" s="7" t="s">
        <v>2</v>
      </c>
    </row>
    <row r="77" spans="1:6">
      <c r="A77" s="78">
        <v>75</v>
      </c>
      <c r="B77" s="11" t="s">
        <v>851</v>
      </c>
      <c r="C77" s="8" t="s">
        <v>11069</v>
      </c>
      <c r="D77" s="12" t="s">
        <v>3910</v>
      </c>
      <c r="E77" s="12" t="s">
        <v>57</v>
      </c>
      <c r="F77" s="7" t="s">
        <v>2</v>
      </c>
    </row>
    <row r="78" spans="1:6">
      <c r="A78" s="78">
        <v>76</v>
      </c>
      <c r="B78" s="11" t="s">
        <v>852</v>
      </c>
      <c r="C78" s="8" t="s">
        <v>11070</v>
      </c>
      <c r="D78" s="12" t="s">
        <v>3910</v>
      </c>
      <c r="E78" s="12" t="s">
        <v>57</v>
      </c>
      <c r="F78" s="7" t="s">
        <v>2</v>
      </c>
    </row>
    <row r="79" spans="1:6">
      <c r="A79" s="78">
        <v>77</v>
      </c>
      <c r="B79" s="11" t="s">
        <v>853</v>
      </c>
      <c r="C79" s="8" t="s">
        <v>11071</v>
      </c>
      <c r="D79" s="12" t="s">
        <v>3910</v>
      </c>
      <c r="E79" s="12" t="s">
        <v>57</v>
      </c>
      <c r="F79" s="7" t="s">
        <v>2</v>
      </c>
    </row>
    <row r="80" spans="1:6">
      <c r="A80" s="78">
        <v>78</v>
      </c>
      <c r="B80" s="11" t="s">
        <v>854</v>
      </c>
      <c r="C80" s="8" t="s">
        <v>11072</v>
      </c>
      <c r="D80" s="12" t="s">
        <v>3910</v>
      </c>
      <c r="E80" s="12" t="s">
        <v>57</v>
      </c>
      <c r="F80" s="7" t="s">
        <v>2</v>
      </c>
    </row>
    <row r="81" spans="1:6">
      <c r="A81" s="78">
        <v>79</v>
      </c>
      <c r="B81" s="11" t="s">
        <v>855</v>
      </c>
      <c r="C81" s="8" t="s">
        <v>11073</v>
      </c>
      <c r="D81" s="12" t="s">
        <v>3910</v>
      </c>
      <c r="E81" s="12" t="s">
        <v>57</v>
      </c>
      <c r="F81" s="7" t="s">
        <v>2</v>
      </c>
    </row>
    <row r="82" spans="1:6">
      <c r="A82" s="78">
        <v>80</v>
      </c>
      <c r="B82" s="11" t="s">
        <v>856</v>
      </c>
      <c r="C82" s="8" t="s">
        <v>11074</v>
      </c>
      <c r="D82" s="12" t="s">
        <v>3910</v>
      </c>
      <c r="E82" s="12" t="s">
        <v>57</v>
      </c>
      <c r="F82" s="7" t="s">
        <v>2</v>
      </c>
    </row>
    <row r="83" spans="1:6">
      <c r="A83" s="78">
        <v>81</v>
      </c>
      <c r="B83" s="11" t="s">
        <v>857</v>
      </c>
      <c r="C83" s="8" t="s">
        <v>11075</v>
      </c>
      <c r="D83" s="12" t="s">
        <v>3910</v>
      </c>
      <c r="E83" s="12" t="s">
        <v>57</v>
      </c>
      <c r="F83" s="7" t="s">
        <v>2</v>
      </c>
    </row>
    <row r="84" spans="1:6">
      <c r="A84" s="78">
        <v>82</v>
      </c>
      <c r="B84" s="11" t="s">
        <v>858</v>
      </c>
      <c r="C84" s="8" t="s">
        <v>11076</v>
      </c>
      <c r="D84" s="12" t="s">
        <v>3910</v>
      </c>
      <c r="E84" s="12" t="s">
        <v>57</v>
      </c>
      <c r="F84" s="7" t="s">
        <v>2</v>
      </c>
    </row>
    <row r="85" spans="1:6">
      <c r="A85" s="78">
        <v>83</v>
      </c>
      <c r="B85" s="11" t="s">
        <v>859</v>
      </c>
      <c r="C85" s="8" t="s">
        <v>11077</v>
      </c>
      <c r="D85" s="12" t="s">
        <v>3910</v>
      </c>
      <c r="E85" s="12" t="s">
        <v>57</v>
      </c>
      <c r="F85" s="7" t="s">
        <v>2</v>
      </c>
    </row>
    <row r="86" spans="1:6">
      <c r="A86" s="78">
        <v>84</v>
      </c>
      <c r="B86" s="11" t="s">
        <v>860</v>
      </c>
      <c r="C86" s="8" t="s">
        <v>11078</v>
      </c>
      <c r="D86" s="12" t="s">
        <v>3910</v>
      </c>
      <c r="E86" s="12" t="s">
        <v>57</v>
      </c>
      <c r="F86" s="7" t="s">
        <v>2</v>
      </c>
    </row>
    <row r="87" spans="1:6">
      <c r="A87" s="78">
        <v>85</v>
      </c>
      <c r="B87" s="11" t="s">
        <v>861</v>
      </c>
      <c r="C87" s="8" t="s">
        <v>11079</v>
      </c>
      <c r="D87" s="12" t="s">
        <v>3910</v>
      </c>
      <c r="E87" s="12" t="s">
        <v>57</v>
      </c>
      <c r="F87" s="7" t="s">
        <v>2</v>
      </c>
    </row>
    <row r="88" spans="1:6">
      <c r="A88" s="78">
        <v>86</v>
      </c>
      <c r="B88" s="11" t="s">
        <v>862</v>
      </c>
      <c r="C88" s="8" t="s">
        <v>11080</v>
      </c>
      <c r="D88" s="12" t="s">
        <v>3910</v>
      </c>
      <c r="E88" s="12" t="s">
        <v>57</v>
      </c>
      <c r="F88" s="7" t="s">
        <v>2</v>
      </c>
    </row>
    <row r="89" spans="1:6">
      <c r="A89" s="78">
        <v>87</v>
      </c>
      <c r="B89" s="11" t="s">
        <v>863</v>
      </c>
      <c r="C89" s="8" t="s">
        <v>11081</v>
      </c>
      <c r="D89" s="12" t="s">
        <v>3910</v>
      </c>
      <c r="E89" s="12" t="s">
        <v>57</v>
      </c>
      <c r="F89" s="7" t="s">
        <v>2</v>
      </c>
    </row>
    <row r="90" spans="1:6">
      <c r="A90" s="78">
        <v>88</v>
      </c>
      <c r="B90" s="11" t="s">
        <v>864</v>
      </c>
      <c r="C90" s="8" t="s">
        <v>11082</v>
      </c>
      <c r="D90" s="12" t="s">
        <v>3910</v>
      </c>
      <c r="E90" s="12" t="s">
        <v>57</v>
      </c>
      <c r="F90" s="7" t="s">
        <v>2</v>
      </c>
    </row>
    <row r="91" spans="1:6">
      <c r="A91" s="78">
        <v>89</v>
      </c>
      <c r="B91" s="11" t="s">
        <v>865</v>
      </c>
      <c r="C91" s="8" t="s">
        <v>11083</v>
      </c>
      <c r="D91" s="12" t="s">
        <v>3910</v>
      </c>
      <c r="E91" s="12" t="s">
        <v>57</v>
      </c>
      <c r="F91" s="7" t="s">
        <v>2</v>
      </c>
    </row>
    <row r="92" spans="1:6">
      <c r="A92" s="78">
        <v>90</v>
      </c>
      <c r="B92" s="11" t="s">
        <v>866</v>
      </c>
      <c r="C92" s="8" t="s">
        <v>11084</v>
      </c>
      <c r="D92" s="12" t="s">
        <v>3910</v>
      </c>
      <c r="E92" s="12" t="s">
        <v>57</v>
      </c>
      <c r="F92" s="7" t="s">
        <v>2</v>
      </c>
    </row>
    <row r="93" spans="1:6">
      <c r="A93" s="78">
        <v>91</v>
      </c>
      <c r="B93" s="11" t="s">
        <v>867</v>
      </c>
      <c r="C93" s="8" t="s">
        <v>11085</v>
      </c>
      <c r="D93" s="12" t="s">
        <v>3910</v>
      </c>
      <c r="E93" s="12" t="s">
        <v>57</v>
      </c>
      <c r="F93" s="7" t="s">
        <v>2</v>
      </c>
    </row>
    <row r="94" spans="1:6">
      <c r="A94" s="78">
        <v>92</v>
      </c>
      <c r="B94" s="11" t="s">
        <v>868</v>
      </c>
      <c r="C94" s="8" t="s">
        <v>11086</v>
      </c>
      <c r="D94" s="12" t="s">
        <v>3910</v>
      </c>
      <c r="E94" s="12" t="s">
        <v>57</v>
      </c>
      <c r="F94" s="7" t="s">
        <v>2</v>
      </c>
    </row>
    <row r="95" spans="1:6">
      <c r="A95" s="78">
        <v>93</v>
      </c>
      <c r="B95" s="11" t="s">
        <v>869</v>
      </c>
      <c r="C95" s="8" t="s">
        <v>11087</v>
      </c>
      <c r="D95" s="12" t="s">
        <v>3910</v>
      </c>
      <c r="E95" s="12" t="s">
        <v>57</v>
      </c>
      <c r="F95" s="7" t="s">
        <v>2</v>
      </c>
    </row>
    <row r="96" spans="1:6">
      <c r="A96" s="78">
        <v>94</v>
      </c>
      <c r="B96" s="11" t="s">
        <v>870</v>
      </c>
      <c r="C96" s="8" t="s">
        <v>11088</v>
      </c>
      <c r="D96" s="12" t="s">
        <v>3910</v>
      </c>
      <c r="E96" s="12" t="s">
        <v>57</v>
      </c>
      <c r="F96" s="7" t="s">
        <v>2</v>
      </c>
    </row>
    <row r="97" spans="1:6">
      <c r="A97" s="78">
        <v>95</v>
      </c>
      <c r="B97" s="11" t="s">
        <v>871</v>
      </c>
      <c r="C97" s="8" t="s">
        <v>11089</v>
      </c>
      <c r="D97" s="12" t="s">
        <v>3910</v>
      </c>
      <c r="E97" s="12" t="s">
        <v>57</v>
      </c>
      <c r="F97" s="7" t="s">
        <v>2</v>
      </c>
    </row>
    <row r="98" spans="1:6">
      <c r="A98" s="78">
        <v>96</v>
      </c>
      <c r="B98" s="11" t="s">
        <v>872</v>
      </c>
      <c r="C98" s="8" t="s">
        <v>11090</v>
      </c>
      <c r="D98" s="12" t="s">
        <v>3910</v>
      </c>
      <c r="E98" s="12" t="s">
        <v>57</v>
      </c>
      <c r="F98" s="7" t="s">
        <v>2</v>
      </c>
    </row>
    <row r="99" spans="1:6">
      <c r="A99" s="78">
        <v>97</v>
      </c>
      <c r="B99" s="11" t="s">
        <v>873</v>
      </c>
      <c r="C99" s="8" t="s">
        <v>11091</v>
      </c>
      <c r="D99" s="12" t="s">
        <v>3910</v>
      </c>
      <c r="E99" s="12" t="s">
        <v>57</v>
      </c>
      <c r="F99" s="7" t="s">
        <v>2</v>
      </c>
    </row>
    <row r="100" spans="1:6">
      <c r="A100" s="78">
        <v>98</v>
      </c>
      <c r="B100" s="11" t="s">
        <v>874</v>
      </c>
      <c r="C100" s="8" t="s">
        <v>11092</v>
      </c>
      <c r="D100" s="12" t="s">
        <v>3910</v>
      </c>
      <c r="E100" s="12" t="s">
        <v>57</v>
      </c>
      <c r="F100" s="7" t="s">
        <v>2</v>
      </c>
    </row>
    <row r="101" spans="1:6">
      <c r="A101" s="78">
        <v>99</v>
      </c>
      <c r="B101" s="11" t="s">
        <v>875</v>
      </c>
      <c r="C101" s="8" t="s">
        <v>11093</v>
      </c>
      <c r="D101" s="12" t="s">
        <v>3910</v>
      </c>
      <c r="E101" s="12" t="s">
        <v>57</v>
      </c>
      <c r="F101" s="7" t="s">
        <v>2</v>
      </c>
    </row>
    <row r="102" spans="1:6">
      <c r="A102" s="78">
        <v>100</v>
      </c>
      <c r="B102" s="11" t="s">
        <v>876</v>
      </c>
      <c r="C102" s="8" t="s">
        <v>11094</v>
      </c>
      <c r="D102" s="12" t="s">
        <v>3910</v>
      </c>
      <c r="E102" s="12" t="s">
        <v>57</v>
      </c>
      <c r="F102" s="7" t="s">
        <v>2</v>
      </c>
    </row>
    <row r="103" spans="1:6">
      <c r="A103" s="78">
        <v>101</v>
      </c>
      <c r="B103" s="11" t="s">
        <v>877</v>
      </c>
      <c r="C103" s="8" t="s">
        <v>11095</v>
      </c>
      <c r="D103" s="12" t="s">
        <v>3910</v>
      </c>
      <c r="E103" s="12" t="s">
        <v>57</v>
      </c>
      <c r="F103" s="7" t="s">
        <v>2</v>
      </c>
    </row>
    <row r="104" spans="1:6">
      <c r="A104" s="78">
        <v>102</v>
      </c>
      <c r="B104" s="11" t="s">
        <v>877</v>
      </c>
      <c r="C104" s="8" t="s">
        <v>597</v>
      </c>
      <c r="D104" s="12" t="s">
        <v>3910</v>
      </c>
      <c r="E104" s="12" t="s">
        <v>57</v>
      </c>
      <c r="F104" s="7" t="s">
        <v>2</v>
      </c>
    </row>
    <row r="105" spans="1:6">
      <c r="A105" s="78">
        <v>103</v>
      </c>
      <c r="B105" s="11" t="s">
        <v>113</v>
      </c>
      <c r="C105" s="8" t="s">
        <v>598</v>
      </c>
      <c r="D105" s="12" t="s">
        <v>3910</v>
      </c>
      <c r="E105" s="12" t="s">
        <v>57</v>
      </c>
      <c r="F105" s="7" t="s">
        <v>2</v>
      </c>
    </row>
    <row r="106" spans="1:6">
      <c r="A106" s="78">
        <v>104</v>
      </c>
      <c r="B106" s="11" t="s">
        <v>579</v>
      </c>
      <c r="C106" s="8" t="s">
        <v>599</v>
      </c>
      <c r="D106" s="12" t="s">
        <v>3910</v>
      </c>
      <c r="E106" s="12" t="s">
        <v>57</v>
      </c>
      <c r="F106" s="7" t="s">
        <v>2</v>
      </c>
    </row>
    <row r="107" spans="1:6">
      <c r="A107" s="78">
        <v>105</v>
      </c>
      <c r="B107" s="11" t="s">
        <v>744</v>
      </c>
      <c r="C107" s="8" t="s">
        <v>600</v>
      </c>
      <c r="D107" s="12" t="s">
        <v>3910</v>
      </c>
      <c r="E107" s="12" t="s">
        <v>57</v>
      </c>
      <c r="F107" s="7" t="s">
        <v>2</v>
      </c>
    </row>
    <row r="108" spans="1:6">
      <c r="A108" s="78">
        <v>106</v>
      </c>
      <c r="B108" s="13" t="s">
        <v>878</v>
      </c>
      <c r="C108" s="8" t="s">
        <v>11096</v>
      </c>
      <c r="D108" s="12" t="s">
        <v>3910</v>
      </c>
      <c r="E108" s="12" t="s">
        <v>57</v>
      </c>
      <c r="F108" s="7" t="s">
        <v>2</v>
      </c>
    </row>
    <row r="109" spans="1:6">
      <c r="A109" s="78">
        <v>107</v>
      </c>
      <c r="B109" s="13" t="s">
        <v>879</v>
      </c>
      <c r="C109" s="8" t="s">
        <v>11097</v>
      </c>
      <c r="D109" s="12" t="s">
        <v>3910</v>
      </c>
      <c r="E109" s="12" t="s">
        <v>57</v>
      </c>
      <c r="F109" s="7" t="s">
        <v>2</v>
      </c>
    </row>
    <row r="110" spans="1:6">
      <c r="A110" s="78">
        <v>108</v>
      </c>
      <c r="B110" s="13" t="s">
        <v>880</v>
      </c>
      <c r="C110" s="8" t="s">
        <v>11098</v>
      </c>
      <c r="D110" s="12" t="s">
        <v>3910</v>
      </c>
      <c r="E110" s="12" t="s">
        <v>57</v>
      </c>
      <c r="F110" s="7" t="s">
        <v>2</v>
      </c>
    </row>
    <row r="111" spans="1:6">
      <c r="A111" s="78">
        <v>109</v>
      </c>
      <c r="B111" s="13" t="s">
        <v>881</v>
      </c>
      <c r="C111" s="8" t="s">
        <v>11099</v>
      </c>
      <c r="D111" s="12" t="s">
        <v>3910</v>
      </c>
      <c r="E111" s="12" t="s">
        <v>57</v>
      </c>
      <c r="F111" s="7" t="s">
        <v>2</v>
      </c>
    </row>
    <row r="112" spans="1:6">
      <c r="A112" s="78">
        <v>110</v>
      </c>
      <c r="B112" s="13" t="s">
        <v>882</v>
      </c>
      <c r="C112" s="8" t="s">
        <v>11100</v>
      </c>
      <c r="D112" s="12" t="s">
        <v>3910</v>
      </c>
      <c r="E112" s="12" t="s">
        <v>57</v>
      </c>
      <c r="F112" s="7" t="s">
        <v>2</v>
      </c>
    </row>
    <row r="113" spans="1:6">
      <c r="A113" s="78">
        <v>111</v>
      </c>
      <c r="B113" s="13" t="s">
        <v>883</v>
      </c>
      <c r="C113" s="8" t="s">
        <v>11101</v>
      </c>
      <c r="D113" s="12" t="s">
        <v>3910</v>
      </c>
      <c r="E113" s="12" t="s">
        <v>57</v>
      </c>
      <c r="F113" s="7" t="s">
        <v>2</v>
      </c>
    </row>
    <row r="114" spans="1:6">
      <c r="A114" s="78">
        <v>112</v>
      </c>
      <c r="B114" s="13" t="s">
        <v>884</v>
      </c>
      <c r="C114" s="8" t="s">
        <v>11102</v>
      </c>
      <c r="D114" s="12" t="s">
        <v>3910</v>
      </c>
      <c r="E114" s="12" t="s">
        <v>57</v>
      </c>
      <c r="F114" s="7" t="s">
        <v>2</v>
      </c>
    </row>
    <row r="115" spans="1:6">
      <c r="A115" s="78">
        <v>113</v>
      </c>
      <c r="B115" s="13" t="s">
        <v>885</v>
      </c>
      <c r="C115" s="8" t="s">
        <v>11103</v>
      </c>
      <c r="D115" s="12" t="s">
        <v>3910</v>
      </c>
      <c r="E115" s="12" t="s">
        <v>57</v>
      </c>
      <c r="F115" s="7" t="s">
        <v>2</v>
      </c>
    </row>
    <row r="116" spans="1:6">
      <c r="A116" s="78">
        <v>114</v>
      </c>
      <c r="B116" s="13" t="s">
        <v>886</v>
      </c>
      <c r="C116" s="8" t="s">
        <v>11104</v>
      </c>
      <c r="D116" s="12" t="s">
        <v>3910</v>
      </c>
      <c r="E116" s="12" t="s">
        <v>57</v>
      </c>
      <c r="F116" s="7" t="s">
        <v>2</v>
      </c>
    </row>
    <row r="117" spans="1:6">
      <c r="A117" s="78">
        <v>115</v>
      </c>
      <c r="B117" s="13" t="s">
        <v>887</v>
      </c>
      <c r="C117" s="8" t="s">
        <v>11105</v>
      </c>
      <c r="D117" s="12" t="s">
        <v>3910</v>
      </c>
      <c r="E117" s="12" t="s">
        <v>57</v>
      </c>
      <c r="F117" s="7" t="s">
        <v>2</v>
      </c>
    </row>
    <row r="118" spans="1:6">
      <c r="A118" s="78">
        <v>116</v>
      </c>
      <c r="B118" s="13" t="s">
        <v>888</v>
      </c>
      <c r="C118" s="8" t="s">
        <v>11106</v>
      </c>
      <c r="D118" s="12" t="s">
        <v>3910</v>
      </c>
      <c r="E118" s="12" t="s">
        <v>57</v>
      </c>
      <c r="F118" s="7" t="s">
        <v>2</v>
      </c>
    </row>
    <row r="119" spans="1:6">
      <c r="A119" s="78">
        <v>117</v>
      </c>
      <c r="B119" s="13" t="s">
        <v>889</v>
      </c>
      <c r="C119" s="8" t="s">
        <v>11107</v>
      </c>
      <c r="D119" s="12" t="s">
        <v>3910</v>
      </c>
      <c r="E119" s="12" t="s">
        <v>57</v>
      </c>
      <c r="F119" s="7" t="s">
        <v>2</v>
      </c>
    </row>
    <row r="120" spans="1:6">
      <c r="A120" s="78">
        <v>118</v>
      </c>
      <c r="B120" s="13" t="s">
        <v>890</v>
      </c>
      <c r="C120" s="8" t="s">
        <v>11108</v>
      </c>
      <c r="D120" s="12" t="s">
        <v>3910</v>
      </c>
      <c r="E120" s="12" t="s">
        <v>57</v>
      </c>
      <c r="F120" s="7" t="s">
        <v>2</v>
      </c>
    </row>
    <row r="121" spans="1:6">
      <c r="A121" s="78">
        <v>119</v>
      </c>
      <c r="B121" s="13" t="s">
        <v>891</v>
      </c>
      <c r="C121" s="8" t="s">
        <v>11109</v>
      </c>
      <c r="D121" s="12" t="s">
        <v>3910</v>
      </c>
      <c r="E121" s="12" t="s">
        <v>57</v>
      </c>
      <c r="F121" s="7" t="s">
        <v>2</v>
      </c>
    </row>
    <row r="122" spans="1:6">
      <c r="A122" s="78">
        <v>120</v>
      </c>
      <c r="B122" s="13" t="s">
        <v>892</v>
      </c>
      <c r="C122" s="8" t="s">
        <v>11110</v>
      </c>
      <c r="D122" s="12" t="s">
        <v>3910</v>
      </c>
      <c r="E122" s="12" t="s">
        <v>57</v>
      </c>
      <c r="F122" s="7" t="s">
        <v>2</v>
      </c>
    </row>
    <row r="123" spans="1:6">
      <c r="A123" s="78">
        <v>121</v>
      </c>
      <c r="B123" s="13" t="s">
        <v>893</v>
      </c>
      <c r="C123" s="8" t="s">
        <v>11111</v>
      </c>
      <c r="D123" s="12" t="s">
        <v>3910</v>
      </c>
      <c r="E123" s="12" t="s">
        <v>57</v>
      </c>
      <c r="F123" s="7" t="s">
        <v>2</v>
      </c>
    </row>
    <row r="124" spans="1:6">
      <c r="A124" s="78">
        <v>122</v>
      </c>
      <c r="B124" s="13" t="s">
        <v>894</v>
      </c>
      <c r="C124" s="8" t="s">
        <v>11112</v>
      </c>
      <c r="D124" s="12" t="s">
        <v>3910</v>
      </c>
      <c r="E124" s="12" t="s">
        <v>57</v>
      </c>
      <c r="F124" s="7" t="s">
        <v>2</v>
      </c>
    </row>
    <row r="125" spans="1:6">
      <c r="A125" s="78">
        <v>123</v>
      </c>
      <c r="B125" s="13" t="s">
        <v>895</v>
      </c>
      <c r="C125" s="8" t="s">
        <v>11113</v>
      </c>
      <c r="D125" s="12" t="s">
        <v>3910</v>
      </c>
      <c r="E125" s="12" t="s">
        <v>57</v>
      </c>
      <c r="F125" s="7" t="s">
        <v>2</v>
      </c>
    </row>
    <row r="126" spans="1:6">
      <c r="A126" s="78">
        <v>124</v>
      </c>
      <c r="B126" s="13" t="s">
        <v>896</v>
      </c>
      <c r="C126" s="8" t="s">
        <v>11114</v>
      </c>
      <c r="D126" s="12" t="s">
        <v>3910</v>
      </c>
      <c r="E126" s="12" t="s">
        <v>57</v>
      </c>
      <c r="F126" s="7" t="s">
        <v>2</v>
      </c>
    </row>
    <row r="127" spans="1:6">
      <c r="A127" s="78">
        <v>125</v>
      </c>
      <c r="B127" s="13" t="s">
        <v>897</v>
      </c>
      <c r="C127" s="8" t="s">
        <v>11115</v>
      </c>
      <c r="D127" s="12" t="s">
        <v>3910</v>
      </c>
      <c r="E127" s="12" t="s">
        <v>57</v>
      </c>
      <c r="F127" s="7" t="s">
        <v>2</v>
      </c>
    </row>
    <row r="128" spans="1:6">
      <c r="A128" s="78">
        <v>126</v>
      </c>
      <c r="B128" s="13" t="s">
        <v>898</v>
      </c>
      <c r="C128" s="8" t="s">
        <v>11116</v>
      </c>
      <c r="D128" s="12" t="s">
        <v>3910</v>
      </c>
      <c r="E128" s="12" t="s">
        <v>57</v>
      </c>
      <c r="F128" s="7" t="s">
        <v>2</v>
      </c>
    </row>
    <row r="129" spans="1:6">
      <c r="A129" s="78">
        <v>127</v>
      </c>
      <c r="B129" s="13" t="s">
        <v>899</v>
      </c>
      <c r="C129" s="8" t="s">
        <v>11117</v>
      </c>
      <c r="D129" s="12" t="s">
        <v>3910</v>
      </c>
      <c r="E129" s="12" t="s">
        <v>57</v>
      </c>
      <c r="F129" s="7" t="s">
        <v>2</v>
      </c>
    </row>
    <row r="130" spans="1:6">
      <c r="A130" s="78">
        <v>128</v>
      </c>
      <c r="B130" s="11" t="s">
        <v>142</v>
      </c>
      <c r="C130" s="8" t="s">
        <v>141</v>
      </c>
      <c r="D130" s="12" t="s">
        <v>4022</v>
      </c>
      <c r="E130" s="8" t="s">
        <v>57</v>
      </c>
      <c r="F130" s="7" t="s">
        <v>2</v>
      </c>
    </row>
    <row r="131" spans="1:6">
      <c r="A131" s="78">
        <v>129</v>
      </c>
      <c r="B131" s="11" t="s">
        <v>140</v>
      </c>
      <c r="C131" s="8" t="s">
        <v>11457</v>
      </c>
      <c r="D131" s="12" t="s">
        <v>4022</v>
      </c>
      <c r="E131" s="8" t="s">
        <v>57</v>
      </c>
      <c r="F131" s="7" t="s">
        <v>2</v>
      </c>
    </row>
    <row r="132" spans="1:6">
      <c r="A132" s="78">
        <v>130</v>
      </c>
      <c r="B132" s="11" t="s">
        <v>114</v>
      </c>
      <c r="C132" s="8" t="s">
        <v>11458</v>
      </c>
      <c r="D132" s="12" t="s">
        <v>4022</v>
      </c>
      <c r="E132" s="18" t="s">
        <v>57</v>
      </c>
      <c r="F132" s="7" t="s">
        <v>2</v>
      </c>
    </row>
    <row r="133" spans="1:6">
      <c r="A133" s="78">
        <v>131</v>
      </c>
      <c r="B133" s="11" t="s">
        <v>210</v>
      </c>
      <c r="C133" s="8" t="s">
        <v>11459</v>
      </c>
      <c r="D133" s="12" t="s">
        <v>4022</v>
      </c>
      <c r="E133" s="18" t="s">
        <v>57</v>
      </c>
      <c r="F133" s="7" t="s">
        <v>2</v>
      </c>
    </row>
    <row r="134" spans="1:6">
      <c r="A134" s="78">
        <v>132</v>
      </c>
      <c r="B134" s="11" t="s">
        <v>200</v>
      </c>
      <c r="C134" s="8" t="s">
        <v>11460</v>
      </c>
      <c r="D134" s="12" t="s">
        <v>4022</v>
      </c>
      <c r="E134" s="18" t="s">
        <v>57</v>
      </c>
      <c r="F134" s="7" t="s">
        <v>2</v>
      </c>
    </row>
    <row r="135" spans="1:6">
      <c r="A135" s="78">
        <v>133</v>
      </c>
      <c r="B135" s="11" t="s">
        <v>126</v>
      </c>
      <c r="C135" s="8" t="s">
        <v>11461</v>
      </c>
      <c r="D135" s="12" t="s">
        <v>4022</v>
      </c>
      <c r="E135" s="18" t="s">
        <v>57</v>
      </c>
      <c r="F135" s="7" t="s">
        <v>2</v>
      </c>
    </row>
    <row r="136" spans="1:6">
      <c r="A136" s="78">
        <v>134</v>
      </c>
      <c r="B136" s="11" t="s">
        <v>127</v>
      </c>
      <c r="C136" s="8" t="s">
        <v>11462</v>
      </c>
      <c r="D136" s="12" t="s">
        <v>4022</v>
      </c>
      <c r="E136" s="18" t="s">
        <v>57</v>
      </c>
      <c r="F136" s="7" t="s">
        <v>2</v>
      </c>
    </row>
    <row r="137" spans="1:6">
      <c r="A137" s="78">
        <v>135</v>
      </c>
      <c r="B137" s="11" t="s">
        <v>191</v>
      </c>
      <c r="C137" s="8" t="s">
        <v>11463</v>
      </c>
      <c r="D137" s="12" t="s">
        <v>4022</v>
      </c>
      <c r="E137" s="18" t="s">
        <v>57</v>
      </c>
      <c r="F137" s="7" t="s">
        <v>2</v>
      </c>
    </row>
    <row r="138" spans="1:6">
      <c r="A138" s="78">
        <v>136</v>
      </c>
      <c r="B138" s="11" t="s">
        <v>749</v>
      </c>
      <c r="C138" s="8" t="s">
        <v>11464</v>
      </c>
      <c r="D138" s="12" t="s">
        <v>4022</v>
      </c>
      <c r="E138" s="18" t="s">
        <v>57</v>
      </c>
      <c r="F138" s="7" t="s">
        <v>2</v>
      </c>
    </row>
    <row r="139" spans="1:6">
      <c r="A139" s="78">
        <v>137</v>
      </c>
      <c r="B139" s="11" t="s">
        <v>211</v>
      </c>
      <c r="C139" s="8" t="s">
        <v>11465</v>
      </c>
      <c r="D139" s="12" t="s">
        <v>4022</v>
      </c>
      <c r="E139" s="18" t="s">
        <v>57</v>
      </c>
      <c r="F139" s="7" t="s">
        <v>2</v>
      </c>
    </row>
    <row r="140" spans="1:6">
      <c r="A140" s="78">
        <v>138</v>
      </c>
      <c r="B140" s="11" t="s">
        <v>192</v>
      </c>
      <c r="C140" s="8" t="s">
        <v>11466</v>
      </c>
      <c r="D140" s="12" t="s">
        <v>4022</v>
      </c>
      <c r="E140" s="18" t="s">
        <v>57</v>
      </c>
      <c r="F140" s="7" t="s">
        <v>2</v>
      </c>
    </row>
    <row r="141" spans="1:6">
      <c r="A141" s="78">
        <v>139</v>
      </c>
      <c r="B141" s="11" t="s">
        <v>201</v>
      </c>
      <c r="C141" s="8" t="s">
        <v>11467</v>
      </c>
      <c r="D141" s="12" t="s">
        <v>4022</v>
      </c>
      <c r="E141" s="18" t="s">
        <v>57</v>
      </c>
      <c r="F141" s="7" t="s">
        <v>2</v>
      </c>
    </row>
    <row r="142" spans="1:6">
      <c r="A142" s="78">
        <v>140</v>
      </c>
      <c r="B142" s="11" t="s">
        <v>115</v>
      </c>
      <c r="C142" s="8" t="s">
        <v>11468</v>
      </c>
      <c r="D142" s="12" t="s">
        <v>4022</v>
      </c>
      <c r="E142" s="18" t="s">
        <v>57</v>
      </c>
      <c r="F142" s="7" t="s">
        <v>2</v>
      </c>
    </row>
    <row r="143" spans="1:6">
      <c r="A143" s="78">
        <v>141</v>
      </c>
      <c r="B143" s="11" t="s">
        <v>193</v>
      </c>
      <c r="C143" s="8" t="s">
        <v>11469</v>
      </c>
      <c r="D143" s="12" t="s">
        <v>4022</v>
      </c>
      <c r="E143" s="18" t="s">
        <v>57</v>
      </c>
      <c r="F143" s="7" t="s">
        <v>2</v>
      </c>
    </row>
    <row r="144" spans="1:6">
      <c r="A144" s="78">
        <v>142</v>
      </c>
      <c r="B144" s="11" t="s">
        <v>128</v>
      </c>
      <c r="C144" s="8" t="s">
        <v>11470</v>
      </c>
      <c r="D144" s="12" t="s">
        <v>4022</v>
      </c>
      <c r="E144" s="18" t="s">
        <v>57</v>
      </c>
      <c r="F144" s="7" t="s">
        <v>2</v>
      </c>
    </row>
    <row r="145" spans="1:6">
      <c r="A145" s="78">
        <v>143</v>
      </c>
      <c r="B145" s="11" t="s">
        <v>750</v>
      </c>
      <c r="C145" s="8" t="s">
        <v>11471</v>
      </c>
      <c r="D145" s="12" t="s">
        <v>4022</v>
      </c>
      <c r="E145" s="18" t="s">
        <v>57</v>
      </c>
      <c r="F145" s="7" t="s">
        <v>2</v>
      </c>
    </row>
    <row r="146" spans="1:6">
      <c r="A146" s="78">
        <v>144</v>
      </c>
      <c r="B146" s="11" t="s">
        <v>129</v>
      </c>
      <c r="C146" s="8" t="s">
        <v>11472</v>
      </c>
      <c r="D146" s="12" t="s">
        <v>4022</v>
      </c>
      <c r="E146" s="18" t="s">
        <v>57</v>
      </c>
      <c r="F146" s="7" t="s">
        <v>2</v>
      </c>
    </row>
    <row r="147" spans="1:6">
      <c r="A147" s="78">
        <v>145</v>
      </c>
      <c r="B147" s="11" t="s">
        <v>130</v>
      </c>
      <c r="C147" s="8" t="s">
        <v>11473</v>
      </c>
      <c r="D147" s="12" t="s">
        <v>4022</v>
      </c>
      <c r="E147" s="18" t="s">
        <v>57</v>
      </c>
      <c r="F147" s="7" t="s">
        <v>2</v>
      </c>
    </row>
    <row r="148" spans="1:6">
      <c r="A148" s="78">
        <v>146</v>
      </c>
      <c r="B148" s="11" t="s">
        <v>131</v>
      </c>
      <c r="C148" s="8" t="s">
        <v>11474</v>
      </c>
      <c r="D148" s="12" t="s">
        <v>4022</v>
      </c>
      <c r="E148" s="18" t="s">
        <v>57</v>
      </c>
      <c r="F148" s="7" t="s">
        <v>2</v>
      </c>
    </row>
    <row r="149" spans="1:6">
      <c r="A149" s="78">
        <v>147</v>
      </c>
      <c r="B149" s="11" t="s">
        <v>116</v>
      </c>
      <c r="C149" s="8" t="s">
        <v>11475</v>
      </c>
      <c r="D149" s="12" t="s">
        <v>4022</v>
      </c>
      <c r="E149" s="18" t="s">
        <v>57</v>
      </c>
      <c r="F149" s="7" t="s">
        <v>2</v>
      </c>
    </row>
    <row r="150" spans="1:6">
      <c r="A150" s="78">
        <v>148</v>
      </c>
      <c r="B150" s="11" t="s">
        <v>132</v>
      </c>
      <c r="C150" s="8" t="s">
        <v>11476</v>
      </c>
      <c r="D150" s="12" t="s">
        <v>4022</v>
      </c>
      <c r="E150" s="18" t="s">
        <v>57</v>
      </c>
      <c r="F150" s="7" t="s">
        <v>2</v>
      </c>
    </row>
    <row r="151" spans="1:6">
      <c r="A151" s="78">
        <v>149</v>
      </c>
      <c r="B151" s="11" t="s">
        <v>133</v>
      </c>
      <c r="C151" s="8" t="s">
        <v>11477</v>
      </c>
      <c r="D151" s="12" t="s">
        <v>4022</v>
      </c>
      <c r="E151" s="18" t="s">
        <v>57</v>
      </c>
      <c r="F151" s="7" t="s">
        <v>2</v>
      </c>
    </row>
    <row r="152" spans="1:6">
      <c r="A152" s="78">
        <v>150</v>
      </c>
      <c r="B152" s="11" t="s">
        <v>134</v>
      </c>
      <c r="C152" s="8" t="s">
        <v>11478</v>
      </c>
      <c r="D152" s="12" t="s">
        <v>4022</v>
      </c>
      <c r="E152" s="18" t="s">
        <v>57</v>
      </c>
      <c r="F152" s="7" t="s">
        <v>2</v>
      </c>
    </row>
    <row r="153" spans="1:6">
      <c r="A153" s="78">
        <v>151</v>
      </c>
      <c r="B153" s="11" t="s">
        <v>202</v>
      </c>
      <c r="C153" s="8" t="s">
        <v>11479</v>
      </c>
      <c r="D153" s="12" t="s">
        <v>4022</v>
      </c>
      <c r="E153" s="18" t="s">
        <v>57</v>
      </c>
      <c r="F153" s="7" t="s">
        <v>2</v>
      </c>
    </row>
    <row r="154" spans="1:6">
      <c r="A154" s="78">
        <v>152</v>
      </c>
      <c r="B154" s="11" t="s">
        <v>135</v>
      </c>
      <c r="C154" s="8" t="s">
        <v>11480</v>
      </c>
      <c r="D154" s="12" t="s">
        <v>4022</v>
      </c>
      <c r="E154" s="18" t="s">
        <v>57</v>
      </c>
      <c r="F154" s="7" t="s">
        <v>2</v>
      </c>
    </row>
    <row r="155" spans="1:6">
      <c r="A155" s="78">
        <v>153</v>
      </c>
      <c r="B155" s="11" t="s">
        <v>120</v>
      </c>
      <c r="C155" s="8" t="s">
        <v>11481</v>
      </c>
      <c r="D155" s="12" t="s">
        <v>4022</v>
      </c>
      <c r="E155" s="18" t="s">
        <v>57</v>
      </c>
      <c r="F155" s="7" t="s">
        <v>2</v>
      </c>
    </row>
    <row r="156" spans="1:6">
      <c r="A156" s="78">
        <v>154</v>
      </c>
      <c r="B156" s="11" t="s">
        <v>138</v>
      </c>
      <c r="C156" s="8" t="s">
        <v>11482</v>
      </c>
      <c r="D156" s="12" t="s">
        <v>4022</v>
      </c>
      <c r="E156" s="18" t="s">
        <v>57</v>
      </c>
      <c r="F156" s="7" t="s">
        <v>2</v>
      </c>
    </row>
    <row r="157" spans="1:6">
      <c r="A157" s="78">
        <v>155</v>
      </c>
      <c r="B157" s="11" t="s">
        <v>121</v>
      </c>
      <c r="C157" s="8" t="s">
        <v>11483</v>
      </c>
      <c r="D157" s="12" t="s">
        <v>4022</v>
      </c>
      <c r="E157" s="18" t="s">
        <v>57</v>
      </c>
      <c r="F157" s="7" t="s">
        <v>2</v>
      </c>
    </row>
    <row r="158" spans="1:6">
      <c r="A158" s="78">
        <v>156</v>
      </c>
      <c r="B158" s="11" t="s">
        <v>139</v>
      </c>
      <c r="C158" s="8" t="s">
        <v>11484</v>
      </c>
      <c r="D158" s="12" t="s">
        <v>4022</v>
      </c>
      <c r="E158" s="18" t="s">
        <v>57</v>
      </c>
      <c r="F158" s="7" t="s">
        <v>2</v>
      </c>
    </row>
    <row r="159" spans="1:6">
      <c r="A159" s="78">
        <v>157</v>
      </c>
      <c r="B159" s="11" t="s">
        <v>751</v>
      </c>
      <c r="C159" s="8" t="s">
        <v>11485</v>
      </c>
      <c r="D159" s="12" t="s">
        <v>4022</v>
      </c>
      <c r="E159" s="18" t="s">
        <v>57</v>
      </c>
      <c r="F159" s="7" t="s">
        <v>2</v>
      </c>
    </row>
    <row r="160" spans="1:6">
      <c r="A160" s="78">
        <v>158</v>
      </c>
      <c r="B160" s="11" t="s">
        <v>206</v>
      </c>
      <c r="C160" s="8" t="s">
        <v>11486</v>
      </c>
      <c r="D160" s="12" t="s">
        <v>4022</v>
      </c>
      <c r="E160" s="18" t="s">
        <v>57</v>
      </c>
      <c r="F160" s="7" t="s">
        <v>2</v>
      </c>
    </row>
    <row r="161" spans="1:6">
      <c r="A161" s="78">
        <v>159</v>
      </c>
      <c r="B161" s="11" t="s">
        <v>212</v>
      </c>
      <c r="C161" s="8" t="s">
        <v>11487</v>
      </c>
      <c r="D161" s="12" t="s">
        <v>4022</v>
      </c>
      <c r="E161" s="18" t="s">
        <v>57</v>
      </c>
      <c r="F161" s="7" t="s">
        <v>2</v>
      </c>
    </row>
    <row r="162" spans="1:6">
      <c r="A162" s="78">
        <v>160</v>
      </c>
      <c r="B162" s="11" t="s">
        <v>143</v>
      </c>
      <c r="C162" s="8" t="s">
        <v>11488</v>
      </c>
      <c r="D162" s="12" t="s">
        <v>4022</v>
      </c>
      <c r="E162" s="18" t="s">
        <v>57</v>
      </c>
      <c r="F162" s="7" t="s">
        <v>2</v>
      </c>
    </row>
    <row r="163" spans="1:6">
      <c r="A163" s="78">
        <v>161</v>
      </c>
      <c r="B163" s="11" t="s">
        <v>213</v>
      </c>
      <c r="C163" s="8" t="s">
        <v>11489</v>
      </c>
      <c r="D163" s="12" t="s">
        <v>4022</v>
      </c>
      <c r="E163" s="18" t="s">
        <v>57</v>
      </c>
      <c r="F163" s="7" t="s">
        <v>2</v>
      </c>
    </row>
    <row r="164" spans="1:6">
      <c r="A164" s="78">
        <v>162</v>
      </c>
      <c r="B164" s="11" t="s">
        <v>144</v>
      </c>
      <c r="C164" s="8" t="s">
        <v>11490</v>
      </c>
      <c r="D164" s="12" t="s">
        <v>4022</v>
      </c>
      <c r="E164" s="18" t="s">
        <v>57</v>
      </c>
      <c r="F164" s="7" t="s">
        <v>2</v>
      </c>
    </row>
    <row r="165" spans="1:6">
      <c r="A165" s="78">
        <v>163</v>
      </c>
      <c r="B165" s="11" t="s">
        <v>145</v>
      </c>
      <c r="C165" s="8" t="s">
        <v>11491</v>
      </c>
      <c r="D165" s="12" t="s">
        <v>4022</v>
      </c>
      <c r="E165" s="18" t="s">
        <v>57</v>
      </c>
      <c r="F165" s="7" t="s">
        <v>2</v>
      </c>
    </row>
    <row r="166" spans="1:6">
      <c r="A166" s="78">
        <v>164</v>
      </c>
      <c r="B166" s="11" t="s">
        <v>146</v>
      </c>
      <c r="C166" s="8" t="s">
        <v>11492</v>
      </c>
      <c r="D166" s="12" t="s">
        <v>4022</v>
      </c>
      <c r="E166" s="18" t="s">
        <v>57</v>
      </c>
      <c r="F166" s="7" t="s">
        <v>2</v>
      </c>
    </row>
    <row r="167" spans="1:6">
      <c r="A167" s="78">
        <v>165</v>
      </c>
      <c r="B167" s="11" t="s">
        <v>147</v>
      </c>
      <c r="C167" s="8" t="s">
        <v>11493</v>
      </c>
      <c r="D167" s="12" t="s">
        <v>4022</v>
      </c>
      <c r="E167" s="18" t="s">
        <v>57</v>
      </c>
      <c r="F167" s="7" t="s">
        <v>2</v>
      </c>
    </row>
    <row r="168" spans="1:6">
      <c r="A168" s="78">
        <v>166</v>
      </c>
      <c r="B168" s="11" t="s">
        <v>752</v>
      </c>
      <c r="C168" s="8" t="s">
        <v>11494</v>
      </c>
      <c r="D168" s="12" t="s">
        <v>4022</v>
      </c>
      <c r="E168" s="18" t="s">
        <v>57</v>
      </c>
      <c r="F168" s="7" t="s">
        <v>2</v>
      </c>
    </row>
    <row r="169" spans="1:6">
      <c r="A169" s="78">
        <v>167</v>
      </c>
      <c r="B169" s="11" t="s">
        <v>195</v>
      </c>
      <c r="C169" s="8" t="s">
        <v>11495</v>
      </c>
      <c r="D169" s="12" t="s">
        <v>4022</v>
      </c>
      <c r="E169" s="18" t="s">
        <v>57</v>
      </c>
      <c r="F169" s="7" t="s">
        <v>2</v>
      </c>
    </row>
    <row r="170" spans="1:6">
      <c r="A170" s="78">
        <v>168</v>
      </c>
      <c r="B170" s="11" t="s">
        <v>148</v>
      </c>
      <c r="C170" s="8" t="s">
        <v>11496</v>
      </c>
      <c r="D170" s="12" t="s">
        <v>4022</v>
      </c>
      <c r="E170" s="18" t="s">
        <v>57</v>
      </c>
      <c r="F170" s="7" t="s">
        <v>2</v>
      </c>
    </row>
    <row r="171" spans="1:6">
      <c r="A171" s="78">
        <v>169</v>
      </c>
      <c r="B171" s="11" t="s">
        <v>149</v>
      </c>
      <c r="C171" s="8" t="s">
        <v>11497</v>
      </c>
      <c r="D171" s="12" t="s">
        <v>4022</v>
      </c>
      <c r="E171" s="18" t="s">
        <v>57</v>
      </c>
      <c r="F171" s="7" t="s">
        <v>2</v>
      </c>
    </row>
    <row r="172" spans="1:6">
      <c r="A172" s="78">
        <v>170</v>
      </c>
      <c r="B172" s="11" t="s">
        <v>196</v>
      </c>
      <c r="C172" s="8" t="s">
        <v>11498</v>
      </c>
      <c r="D172" s="12" t="s">
        <v>4022</v>
      </c>
      <c r="E172" s="18" t="s">
        <v>57</v>
      </c>
      <c r="F172" s="7" t="s">
        <v>2</v>
      </c>
    </row>
    <row r="173" spans="1:6">
      <c r="A173" s="78">
        <v>171</v>
      </c>
      <c r="B173" s="11" t="s">
        <v>123</v>
      </c>
      <c r="C173" s="8" t="s">
        <v>11499</v>
      </c>
      <c r="D173" s="12" t="s">
        <v>4022</v>
      </c>
      <c r="E173" s="18" t="s">
        <v>57</v>
      </c>
      <c r="F173" s="7" t="s">
        <v>2</v>
      </c>
    </row>
    <row r="174" spans="1:6">
      <c r="A174" s="78">
        <v>172</v>
      </c>
      <c r="B174" s="11" t="s">
        <v>150</v>
      </c>
      <c r="C174" s="8" t="s">
        <v>11500</v>
      </c>
      <c r="D174" s="12" t="s">
        <v>4022</v>
      </c>
      <c r="E174" s="18" t="s">
        <v>57</v>
      </c>
      <c r="F174" s="7" t="s">
        <v>2</v>
      </c>
    </row>
    <row r="175" spans="1:6">
      <c r="A175" s="78">
        <v>173</v>
      </c>
      <c r="B175" s="11" t="s">
        <v>197</v>
      </c>
      <c r="C175" s="8" t="s">
        <v>11501</v>
      </c>
      <c r="D175" s="12" t="s">
        <v>4022</v>
      </c>
      <c r="E175" s="18" t="s">
        <v>57</v>
      </c>
      <c r="F175" s="7" t="s">
        <v>2</v>
      </c>
    </row>
    <row r="176" spans="1:6">
      <c r="A176" s="78">
        <v>174</v>
      </c>
      <c r="B176" s="11" t="s">
        <v>151</v>
      </c>
      <c r="C176" s="8" t="s">
        <v>11502</v>
      </c>
      <c r="D176" s="12" t="s">
        <v>4022</v>
      </c>
      <c r="E176" s="18" t="s">
        <v>57</v>
      </c>
      <c r="F176" s="7" t="s">
        <v>2</v>
      </c>
    </row>
    <row r="177" spans="1:6">
      <c r="A177" s="78">
        <v>175</v>
      </c>
      <c r="B177" s="11" t="s">
        <v>152</v>
      </c>
      <c r="C177" s="8" t="s">
        <v>11503</v>
      </c>
      <c r="D177" s="12" t="s">
        <v>4022</v>
      </c>
      <c r="E177" s="18" t="s">
        <v>57</v>
      </c>
      <c r="F177" s="7" t="s">
        <v>2</v>
      </c>
    </row>
    <row r="178" spans="1:6">
      <c r="A178" s="78">
        <v>176</v>
      </c>
      <c r="B178" s="11" t="s">
        <v>125</v>
      </c>
      <c r="C178" s="8" t="s">
        <v>11504</v>
      </c>
      <c r="D178" s="12" t="s">
        <v>4022</v>
      </c>
      <c r="E178" s="18" t="s">
        <v>57</v>
      </c>
      <c r="F178" s="7" t="s">
        <v>2</v>
      </c>
    </row>
    <row r="179" spans="1:6">
      <c r="A179" s="78">
        <v>177</v>
      </c>
      <c r="B179" s="11" t="s">
        <v>186</v>
      </c>
      <c r="C179" s="8" t="s">
        <v>11505</v>
      </c>
      <c r="D179" s="12" t="s">
        <v>4022</v>
      </c>
      <c r="E179" s="18" t="s">
        <v>57</v>
      </c>
      <c r="F179" s="7" t="s">
        <v>2</v>
      </c>
    </row>
    <row r="180" spans="1:6">
      <c r="A180" s="78">
        <v>178</v>
      </c>
      <c r="B180" s="11" t="s">
        <v>153</v>
      </c>
      <c r="C180" s="8" t="s">
        <v>11506</v>
      </c>
      <c r="D180" s="12" t="s">
        <v>4022</v>
      </c>
      <c r="E180" s="18" t="s">
        <v>57</v>
      </c>
      <c r="F180" s="7" t="s">
        <v>2</v>
      </c>
    </row>
    <row r="181" spans="1:6">
      <c r="A181" s="78">
        <v>179</v>
      </c>
      <c r="B181" s="11" t="s">
        <v>198</v>
      </c>
      <c r="C181" s="8" t="s">
        <v>11507</v>
      </c>
      <c r="D181" s="12" t="s">
        <v>4022</v>
      </c>
      <c r="E181" s="18" t="s">
        <v>57</v>
      </c>
      <c r="F181" s="7" t="s">
        <v>2</v>
      </c>
    </row>
    <row r="182" spans="1:6">
      <c r="A182" s="78">
        <v>180</v>
      </c>
      <c r="B182" s="11" t="s">
        <v>753</v>
      </c>
      <c r="C182" s="8" t="s">
        <v>11508</v>
      </c>
      <c r="D182" s="12" t="s">
        <v>4022</v>
      </c>
      <c r="E182" s="18" t="s">
        <v>57</v>
      </c>
      <c r="F182" s="7" t="s">
        <v>2</v>
      </c>
    </row>
    <row r="183" spans="1:6">
      <c r="A183" s="78">
        <v>181</v>
      </c>
      <c r="B183" s="11" t="s">
        <v>154</v>
      </c>
      <c r="C183" s="8" t="s">
        <v>11509</v>
      </c>
      <c r="D183" s="12" t="s">
        <v>4022</v>
      </c>
      <c r="E183" s="18" t="s">
        <v>57</v>
      </c>
      <c r="F183" s="7" t="s">
        <v>2</v>
      </c>
    </row>
    <row r="184" spans="1:6">
      <c r="A184" s="78">
        <v>182</v>
      </c>
      <c r="B184" s="11" t="s">
        <v>754</v>
      </c>
      <c r="C184" s="8" t="s">
        <v>11510</v>
      </c>
      <c r="D184" s="12" t="s">
        <v>4022</v>
      </c>
      <c r="E184" s="18" t="s">
        <v>57</v>
      </c>
      <c r="F184" s="7" t="s">
        <v>2</v>
      </c>
    </row>
    <row r="185" spans="1:6">
      <c r="A185" s="78">
        <v>183</v>
      </c>
      <c r="B185" s="11" t="s">
        <v>205</v>
      </c>
      <c r="C185" s="8" t="s">
        <v>11511</v>
      </c>
      <c r="D185" s="12" t="s">
        <v>4022</v>
      </c>
      <c r="E185" s="18" t="s">
        <v>57</v>
      </c>
      <c r="F185" s="7" t="s">
        <v>2</v>
      </c>
    </row>
    <row r="186" spans="1:6">
      <c r="A186" s="78">
        <v>184</v>
      </c>
      <c r="B186" s="11" t="s">
        <v>124</v>
      </c>
      <c r="C186" s="8" t="s">
        <v>11512</v>
      </c>
      <c r="D186" s="12" t="s">
        <v>4022</v>
      </c>
      <c r="E186" s="18" t="s">
        <v>57</v>
      </c>
      <c r="F186" s="7" t="s">
        <v>2</v>
      </c>
    </row>
    <row r="187" spans="1:6">
      <c r="A187" s="78">
        <v>185</v>
      </c>
      <c r="B187" s="11" t="s">
        <v>187</v>
      </c>
      <c r="C187" s="8" t="s">
        <v>11513</v>
      </c>
      <c r="D187" s="12" t="s">
        <v>4022</v>
      </c>
      <c r="E187" s="18" t="s">
        <v>57</v>
      </c>
      <c r="F187" s="7" t="s">
        <v>2</v>
      </c>
    </row>
    <row r="188" spans="1:6">
      <c r="A188" s="78">
        <v>186</v>
      </c>
      <c r="B188" s="11" t="s">
        <v>166</v>
      </c>
      <c r="C188" s="8" t="s">
        <v>11514</v>
      </c>
      <c r="D188" s="12" t="s">
        <v>4022</v>
      </c>
      <c r="E188" s="18" t="s">
        <v>57</v>
      </c>
      <c r="F188" s="7" t="s">
        <v>2</v>
      </c>
    </row>
    <row r="189" spans="1:6">
      <c r="A189" s="78">
        <v>187</v>
      </c>
      <c r="B189" s="11" t="s">
        <v>122</v>
      </c>
      <c r="C189" s="8" t="s">
        <v>11515</v>
      </c>
      <c r="D189" s="12" t="s">
        <v>4022</v>
      </c>
      <c r="E189" s="18" t="s">
        <v>57</v>
      </c>
      <c r="F189" s="7" t="s">
        <v>2</v>
      </c>
    </row>
    <row r="190" spans="1:6">
      <c r="A190" s="78">
        <v>188</v>
      </c>
      <c r="B190" s="11" t="s">
        <v>159</v>
      </c>
      <c r="C190" s="8" t="s">
        <v>158</v>
      </c>
      <c r="D190" s="12" t="s">
        <v>4022</v>
      </c>
      <c r="E190" s="18" t="s">
        <v>57</v>
      </c>
      <c r="F190" s="7" t="s">
        <v>2</v>
      </c>
    </row>
    <row r="191" spans="1:6">
      <c r="A191" s="78">
        <v>189</v>
      </c>
      <c r="B191" s="11" t="s">
        <v>179</v>
      </c>
      <c r="C191" s="8" t="s">
        <v>178</v>
      </c>
      <c r="D191" s="12" t="s">
        <v>4022</v>
      </c>
      <c r="E191" s="18" t="s">
        <v>57</v>
      </c>
      <c r="F191" s="7" t="s">
        <v>2</v>
      </c>
    </row>
    <row r="192" spans="1:6">
      <c r="A192" s="78">
        <v>190</v>
      </c>
      <c r="B192" s="11" t="s">
        <v>137</v>
      </c>
      <c r="C192" s="8" t="s">
        <v>136</v>
      </c>
      <c r="D192" s="12" t="s">
        <v>4022</v>
      </c>
      <c r="E192" s="18" t="s">
        <v>57</v>
      </c>
      <c r="F192" s="7" t="s">
        <v>2</v>
      </c>
    </row>
    <row r="193" spans="1:6">
      <c r="A193" s="78">
        <v>191</v>
      </c>
      <c r="B193" s="11" t="s">
        <v>161</v>
      </c>
      <c r="C193" s="8" t="s">
        <v>609</v>
      </c>
      <c r="D193" s="12" t="s">
        <v>4022</v>
      </c>
      <c r="E193" s="18" t="s">
        <v>57</v>
      </c>
      <c r="F193" s="7" t="s">
        <v>2</v>
      </c>
    </row>
    <row r="194" spans="1:6">
      <c r="A194" s="78">
        <v>192</v>
      </c>
      <c r="B194" s="11" t="s">
        <v>755</v>
      </c>
      <c r="C194" s="8" t="s">
        <v>190</v>
      </c>
      <c r="D194" s="12" t="s">
        <v>4022</v>
      </c>
      <c r="E194" s="18" t="s">
        <v>57</v>
      </c>
      <c r="F194" s="7" t="s">
        <v>2</v>
      </c>
    </row>
    <row r="195" spans="1:6">
      <c r="A195" s="78">
        <v>193</v>
      </c>
      <c r="B195" s="11" t="s">
        <v>217</v>
      </c>
      <c r="C195" s="8" t="s">
        <v>216</v>
      </c>
      <c r="D195" s="12" t="s">
        <v>4022</v>
      </c>
      <c r="E195" s="18" t="s">
        <v>57</v>
      </c>
      <c r="F195" s="7" t="s">
        <v>2</v>
      </c>
    </row>
    <row r="196" spans="1:6">
      <c r="A196" s="78">
        <v>194</v>
      </c>
      <c r="B196" s="11" t="s">
        <v>756</v>
      </c>
      <c r="C196" s="8" t="s">
        <v>199</v>
      </c>
      <c r="D196" s="12" t="s">
        <v>4022</v>
      </c>
      <c r="E196" s="18" t="s">
        <v>57</v>
      </c>
      <c r="F196" s="7" t="s">
        <v>2</v>
      </c>
    </row>
    <row r="197" spans="1:6">
      <c r="A197" s="78">
        <v>195</v>
      </c>
      <c r="B197" s="11" t="s">
        <v>119</v>
      </c>
      <c r="C197" s="8" t="s">
        <v>610</v>
      </c>
      <c r="D197" s="12" t="s">
        <v>4022</v>
      </c>
      <c r="E197" s="18" t="s">
        <v>57</v>
      </c>
      <c r="F197" s="7" t="s">
        <v>2</v>
      </c>
    </row>
    <row r="198" spans="1:6">
      <c r="A198" s="78">
        <v>196</v>
      </c>
      <c r="B198" s="11" t="s">
        <v>757</v>
      </c>
      <c r="C198" s="8" t="s">
        <v>611</v>
      </c>
      <c r="D198" s="12" t="s">
        <v>4022</v>
      </c>
      <c r="E198" s="18" t="s">
        <v>57</v>
      </c>
      <c r="F198" s="7" t="s">
        <v>2</v>
      </c>
    </row>
    <row r="199" spans="1:6">
      <c r="A199" s="78">
        <v>197</v>
      </c>
      <c r="B199" s="11" t="s">
        <v>118</v>
      </c>
      <c r="C199" s="8" t="s">
        <v>117</v>
      </c>
      <c r="D199" s="12" t="s">
        <v>4022</v>
      </c>
      <c r="E199" s="18" t="s">
        <v>57</v>
      </c>
      <c r="F199" s="7" t="s">
        <v>2</v>
      </c>
    </row>
    <row r="200" spans="1:6">
      <c r="A200" s="78">
        <v>198</v>
      </c>
      <c r="B200" s="18" t="s">
        <v>204</v>
      </c>
      <c r="C200" s="8" t="s">
        <v>203</v>
      </c>
      <c r="D200" s="12" t="s">
        <v>4022</v>
      </c>
      <c r="E200" s="18" t="s">
        <v>57</v>
      </c>
      <c r="F200" s="7" t="s">
        <v>2</v>
      </c>
    </row>
    <row r="201" spans="1:6">
      <c r="A201" s="78">
        <v>199</v>
      </c>
      <c r="B201" s="11" t="s">
        <v>758</v>
      </c>
      <c r="C201" s="8" t="s">
        <v>612</v>
      </c>
      <c r="D201" s="12" t="s">
        <v>4022</v>
      </c>
      <c r="E201" s="18" t="s">
        <v>57</v>
      </c>
      <c r="F201" s="7" t="s">
        <v>2</v>
      </c>
    </row>
    <row r="202" spans="1:6">
      <c r="A202" s="78">
        <v>200</v>
      </c>
      <c r="B202" s="18" t="s">
        <v>160</v>
      </c>
      <c r="C202" s="8" t="s">
        <v>613</v>
      </c>
      <c r="D202" s="12" t="s">
        <v>4022</v>
      </c>
      <c r="E202" s="18" t="s">
        <v>57</v>
      </c>
      <c r="F202" s="7" t="s">
        <v>2</v>
      </c>
    </row>
    <row r="203" spans="1:6">
      <c r="A203" s="78">
        <v>201</v>
      </c>
      <c r="B203" s="18" t="s">
        <v>194</v>
      </c>
      <c r="C203" s="8" t="s">
        <v>614</v>
      </c>
      <c r="D203" s="12" t="s">
        <v>4022</v>
      </c>
      <c r="E203" s="18" t="s">
        <v>57</v>
      </c>
      <c r="F203" s="7" t="s">
        <v>2</v>
      </c>
    </row>
    <row r="204" spans="1:6">
      <c r="A204" s="78">
        <v>202</v>
      </c>
      <c r="B204" s="15" t="s">
        <v>1240</v>
      </c>
      <c r="C204" s="8" t="s">
        <v>11516</v>
      </c>
      <c r="D204" s="12" t="s">
        <v>4022</v>
      </c>
      <c r="E204" s="18" t="s">
        <v>57</v>
      </c>
      <c r="F204" s="7" t="s">
        <v>2</v>
      </c>
    </row>
    <row r="205" spans="1:6">
      <c r="A205" s="78">
        <v>203</v>
      </c>
      <c r="B205" s="15" t="s">
        <v>1241</v>
      </c>
      <c r="C205" s="8" t="s">
        <v>11517</v>
      </c>
      <c r="D205" s="12" t="s">
        <v>4022</v>
      </c>
      <c r="E205" s="18" t="s">
        <v>57</v>
      </c>
      <c r="F205" s="7" t="s">
        <v>2</v>
      </c>
    </row>
    <row r="206" spans="1:6">
      <c r="A206" s="78">
        <v>204</v>
      </c>
      <c r="B206" s="15" t="s">
        <v>1242</v>
      </c>
      <c r="C206" s="8" t="s">
        <v>11518</v>
      </c>
      <c r="D206" s="12" t="s">
        <v>4022</v>
      </c>
      <c r="E206" s="18" t="s">
        <v>57</v>
      </c>
      <c r="F206" s="7" t="s">
        <v>2</v>
      </c>
    </row>
    <row r="207" spans="1:6">
      <c r="A207" s="78">
        <v>205</v>
      </c>
      <c r="B207" s="15" t="s">
        <v>1243</v>
      </c>
      <c r="C207" s="8" t="s">
        <v>11519</v>
      </c>
      <c r="D207" s="12" t="s">
        <v>4022</v>
      </c>
      <c r="E207" s="18" t="s">
        <v>57</v>
      </c>
      <c r="F207" s="7" t="s">
        <v>2</v>
      </c>
    </row>
    <row r="208" spans="1:6">
      <c r="A208" s="78">
        <v>206</v>
      </c>
      <c r="B208" s="11" t="s">
        <v>1374</v>
      </c>
      <c r="C208" s="8" t="s">
        <v>11796</v>
      </c>
      <c r="D208" s="12" t="s">
        <v>4146</v>
      </c>
      <c r="E208" s="18" t="s">
        <v>57</v>
      </c>
      <c r="F208" s="7" t="s">
        <v>2</v>
      </c>
    </row>
    <row r="209" spans="1:6">
      <c r="A209" s="78">
        <v>207</v>
      </c>
      <c r="B209" s="11" t="s">
        <v>1375</v>
      </c>
      <c r="C209" s="8" t="s">
        <v>11797</v>
      </c>
      <c r="D209" s="12" t="s">
        <v>4146</v>
      </c>
      <c r="E209" s="18" t="s">
        <v>57</v>
      </c>
      <c r="F209" s="7" t="s">
        <v>2</v>
      </c>
    </row>
    <row r="210" spans="1:6">
      <c r="A210" s="78">
        <v>208</v>
      </c>
      <c r="B210" s="11" t="s">
        <v>1399</v>
      </c>
      <c r="C210" s="8" t="s">
        <v>11798</v>
      </c>
      <c r="D210" s="12" t="s">
        <v>4146</v>
      </c>
      <c r="E210" s="18" t="s">
        <v>57</v>
      </c>
      <c r="F210" s="7" t="s">
        <v>2</v>
      </c>
    </row>
    <row r="211" spans="1:6">
      <c r="A211" s="78">
        <v>209</v>
      </c>
      <c r="B211" s="10" t="s">
        <v>1400</v>
      </c>
      <c r="C211" s="8" t="s">
        <v>11799</v>
      </c>
      <c r="D211" s="12" t="s">
        <v>4146</v>
      </c>
      <c r="E211" s="18" t="s">
        <v>57</v>
      </c>
      <c r="F211" s="7" t="s">
        <v>2</v>
      </c>
    </row>
    <row r="212" spans="1:6">
      <c r="A212" s="78">
        <v>210</v>
      </c>
      <c r="B212" s="10" t="s">
        <v>1401</v>
      </c>
      <c r="C212" s="8" t="s">
        <v>11800</v>
      </c>
      <c r="D212" s="12" t="s">
        <v>4146</v>
      </c>
      <c r="E212" s="18" t="s">
        <v>57</v>
      </c>
      <c r="F212" s="7" t="s">
        <v>2</v>
      </c>
    </row>
    <row r="213" spans="1:6">
      <c r="A213" s="78">
        <v>211</v>
      </c>
      <c r="B213" s="10" t="s">
        <v>1402</v>
      </c>
      <c r="C213" s="8" t="s">
        <v>11801</v>
      </c>
      <c r="D213" s="12" t="s">
        <v>4146</v>
      </c>
      <c r="E213" s="18" t="s">
        <v>57</v>
      </c>
      <c r="F213" s="7" t="s">
        <v>2</v>
      </c>
    </row>
    <row r="214" spans="1:6">
      <c r="A214" s="78">
        <v>212</v>
      </c>
      <c r="B214" s="10" t="s">
        <v>1403</v>
      </c>
      <c r="C214" s="8" t="s">
        <v>11802</v>
      </c>
      <c r="D214" s="12" t="s">
        <v>4146</v>
      </c>
      <c r="E214" s="18" t="s">
        <v>57</v>
      </c>
      <c r="F214" s="7" t="s">
        <v>2</v>
      </c>
    </row>
    <row r="215" spans="1:6">
      <c r="A215" s="78">
        <v>213</v>
      </c>
      <c r="B215" s="10" t="s">
        <v>1404</v>
      </c>
      <c r="C215" s="8" t="s">
        <v>11803</v>
      </c>
      <c r="D215" s="12" t="s">
        <v>4146</v>
      </c>
      <c r="E215" s="18" t="s">
        <v>57</v>
      </c>
      <c r="F215" s="7" t="s">
        <v>2</v>
      </c>
    </row>
    <row r="216" spans="1:6">
      <c r="A216" s="78">
        <v>214</v>
      </c>
      <c r="B216" s="10" t="s">
        <v>1405</v>
      </c>
      <c r="C216" s="8" t="s">
        <v>11804</v>
      </c>
      <c r="D216" s="12" t="s">
        <v>4146</v>
      </c>
      <c r="E216" s="18" t="s">
        <v>57</v>
      </c>
      <c r="F216" s="7" t="s">
        <v>2</v>
      </c>
    </row>
    <row r="217" spans="1:6">
      <c r="A217" s="78">
        <v>215</v>
      </c>
      <c r="B217" s="10" t="s">
        <v>1406</v>
      </c>
      <c r="C217" s="8" t="s">
        <v>11805</v>
      </c>
      <c r="D217" s="12" t="s">
        <v>4146</v>
      </c>
      <c r="E217" s="18" t="s">
        <v>57</v>
      </c>
      <c r="F217" s="7" t="s">
        <v>2</v>
      </c>
    </row>
    <row r="218" spans="1:6">
      <c r="A218" s="78">
        <v>216</v>
      </c>
      <c r="B218" s="10" t="s">
        <v>1407</v>
      </c>
      <c r="C218" s="8" t="s">
        <v>11806</v>
      </c>
      <c r="D218" s="12" t="s">
        <v>4146</v>
      </c>
      <c r="E218" s="18" t="s">
        <v>57</v>
      </c>
      <c r="F218" s="7" t="s">
        <v>2</v>
      </c>
    </row>
    <row r="219" spans="1:6">
      <c r="A219" s="78">
        <v>217</v>
      </c>
      <c r="B219" s="10" t="s">
        <v>1408</v>
      </c>
      <c r="C219" s="8" t="s">
        <v>11807</v>
      </c>
      <c r="D219" s="12" t="s">
        <v>4146</v>
      </c>
      <c r="E219" s="18" t="s">
        <v>57</v>
      </c>
      <c r="F219" s="7" t="s">
        <v>2</v>
      </c>
    </row>
    <row r="220" spans="1:6">
      <c r="A220" s="78">
        <v>218</v>
      </c>
      <c r="B220" s="10" t="s">
        <v>1409</v>
      </c>
      <c r="C220" s="8" t="s">
        <v>11808</v>
      </c>
      <c r="D220" s="12" t="s">
        <v>4146</v>
      </c>
      <c r="E220" s="18" t="s">
        <v>57</v>
      </c>
      <c r="F220" s="7" t="s">
        <v>2</v>
      </c>
    </row>
    <row r="221" spans="1:6">
      <c r="A221" s="78">
        <v>219</v>
      </c>
      <c r="B221" s="10" t="s">
        <v>1410</v>
      </c>
      <c r="C221" s="8" t="s">
        <v>11809</v>
      </c>
      <c r="D221" s="12" t="s">
        <v>4146</v>
      </c>
      <c r="E221" s="18" t="s">
        <v>57</v>
      </c>
      <c r="F221" s="7" t="s">
        <v>2</v>
      </c>
    </row>
    <row r="222" spans="1:6">
      <c r="A222" s="78">
        <v>220</v>
      </c>
      <c r="B222" s="10" t="s">
        <v>1411</v>
      </c>
      <c r="C222" s="8" t="s">
        <v>11810</v>
      </c>
      <c r="D222" s="12" t="s">
        <v>4146</v>
      </c>
      <c r="E222" s="18" t="s">
        <v>57</v>
      </c>
      <c r="F222" s="7" t="s">
        <v>2</v>
      </c>
    </row>
    <row r="223" spans="1:6">
      <c r="A223" s="78">
        <v>221</v>
      </c>
      <c r="B223" s="10" t="s">
        <v>1412</v>
      </c>
      <c r="C223" s="8" t="s">
        <v>11811</v>
      </c>
      <c r="D223" s="12" t="s">
        <v>4146</v>
      </c>
      <c r="E223" s="18" t="s">
        <v>57</v>
      </c>
      <c r="F223" s="7" t="s">
        <v>2</v>
      </c>
    </row>
    <row r="224" spans="1:6">
      <c r="A224" s="78">
        <v>222</v>
      </c>
      <c r="B224" s="10" t="s">
        <v>1413</v>
      </c>
      <c r="C224" s="8" t="s">
        <v>11812</v>
      </c>
      <c r="D224" s="12" t="s">
        <v>4146</v>
      </c>
      <c r="E224" s="18" t="s">
        <v>57</v>
      </c>
      <c r="F224" s="7" t="s">
        <v>2</v>
      </c>
    </row>
    <row r="225" spans="1:6">
      <c r="A225" s="78">
        <v>223</v>
      </c>
      <c r="B225" s="10" t="s">
        <v>1414</v>
      </c>
      <c r="C225" s="8" t="s">
        <v>11813</v>
      </c>
      <c r="D225" s="12" t="s">
        <v>4146</v>
      </c>
      <c r="E225" s="18" t="s">
        <v>57</v>
      </c>
      <c r="F225" s="7" t="s">
        <v>2</v>
      </c>
    </row>
    <row r="226" spans="1:6">
      <c r="A226" s="78">
        <v>224</v>
      </c>
      <c r="B226" s="10" t="s">
        <v>1415</v>
      </c>
      <c r="C226" s="8" t="s">
        <v>11814</v>
      </c>
      <c r="D226" s="12" t="s">
        <v>4146</v>
      </c>
      <c r="E226" s="18" t="s">
        <v>57</v>
      </c>
      <c r="F226" s="7" t="s">
        <v>2</v>
      </c>
    </row>
    <row r="227" spans="1:6">
      <c r="A227" s="78">
        <v>225</v>
      </c>
      <c r="B227" s="10" t="s">
        <v>1416</v>
      </c>
      <c r="C227" s="8" t="s">
        <v>11815</v>
      </c>
      <c r="D227" s="12" t="s">
        <v>4146</v>
      </c>
      <c r="E227" s="18" t="s">
        <v>57</v>
      </c>
      <c r="F227" s="7" t="s">
        <v>2</v>
      </c>
    </row>
    <row r="228" spans="1:6">
      <c r="A228" s="78">
        <v>226</v>
      </c>
      <c r="B228" s="10" t="s">
        <v>1417</v>
      </c>
      <c r="C228" s="8" t="s">
        <v>11816</v>
      </c>
      <c r="D228" s="12" t="s">
        <v>4146</v>
      </c>
      <c r="E228" s="18" t="s">
        <v>57</v>
      </c>
      <c r="F228" s="7" t="s">
        <v>2</v>
      </c>
    </row>
    <row r="229" spans="1:6">
      <c r="A229" s="78">
        <v>227</v>
      </c>
      <c r="B229" s="10" t="s">
        <v>1418</v>
      </c>
      <c r="C229" s="8" t="s">
        <v>11817</v>
      </c>
      <c r="D229" s="12" t="s">
        <v>4146</v>
      </c>
      <c r="E229" s="18" t="s">
        <v>57</v>
      </c>
      <c r="F229" s="7" t="s">
        <v>2</v>
      </c>
    </row>
    <row r="230" spans="1:6">
      <c r="A230" s="78">
        <v>228</v>
      </c>
      <c r="B230" s="10" t="s">
        <v>1419</v>
      </c>
      <c r="C230" s="8" t="s">
        <v>11818</v>
      </c>
      <c r="D230" s="12" t="s">
        <v>4146</v>
      </c>
      <c r="E230" s="18" t="s">
        <v>57</v>
      </c>
      <c r="F230" s="7" t="s">
        <v>2</v>
      </c>
    </row>
    <row r="231" spans="1:6">
      <c r="A231" s="78">
        <v>229</v>
      </c>
      <c r="B231" s="10" t="s">
        <v>1420</v>
      </c>
      <c r="C231" s="8" t="s">
        <v>11819</v>
      </c>
      <c r="D231" s="12" t="s">
        <v>4146</v>
      </c>
      <c r="E231" s="18" t="s">
        <v>57</v>
      </c>
      <c r="F231" s="7" t="s">
        <v>2</v>
      </c>
    </row>
    <row r="232" spans="1:6">
      <c r="A232" s="78">
        <v>230</v>
      </c>
      <c r="B232" s="10" t="s">
        <v>1421</v>
      </c>
      <c r="C232" s="8" t="s">
        <v>11820</v>
      </c>
      <c r="D232" s="12" t="s">
        <v>4146</v>
      </c>
      <c r="E232" s="18" t="s">
        <v>57</v>
      </c>
      <c r="F232" s="7" t="s">
        <v>2</v>
      </c>
    </row>
    <row r="233" spans="1:6">
      <c r="A233" s="78">
        <v>231</v>
      </c>
      <c r="B233" s="10" t="s">
        <v>1422</v>
      </c>
      <c r="C233" s="8" t="s">
        <v>11821</v>
      </c>
      <c r="D233" s="12" t="s">
        <v>4146</v>
      </c>
      <c r="E233" s="18" t="s">
        <v>57</v>
      </c>
      <c r="F233" s="7" t="s">
        <v>2</v>
      </c>
    </row>
    <row r="234" spans="1:6">
      <c r="A234" s="78">
        <v>232</v>
      </c>
      <c r="B234" s="10" t="s">
        <v>1423</v>
      </c>
      <c r="C234" s="8" t="s">
        <v>11822</v>
      </c>
      <c r="D234" s="12" t="s">
        <v>4146</v>
      </c>
      <c r="E234" s="18" t="s">
        <v>57</v>
      </c>
      <c r="F234" s="7" t="s">
        <v>2</v>
      </c>
    </row>
    <row r="235" spans="1:6">
      <c r="A235" s="78">
        <v>233</v>
      </c>
      <c r="B235" s="10" t="s">
        <v>1424</v>
      </c>
      <c r="C235" s="8" t="s">
        <v>11823</v>
      </c>
      <c r="D235" s="12" t="s">
        <v>4146</v>
      </c>
      <c r="E235" s="18" t="s">
        <v>57</v>
      </c>
      <c r="F235" s="7" t="s">
        <v>2</v>
      </c>
    </row>
    <row r="236" spans="1:6">
      <c r="A236" s="78">
        <v>234</v>
      </c>
      <c r="B236" s="10" t="s">
        <v>1425</v>
      </c>
      <c r="C236" s="8" t="s">
        <v>11824</v>
      </c>
      <c r="D236" s="12" t="s">
        <v>4146</v>
      </c>
      <c r="E236" s="18" t="s">
        <v>57</v>
      </c>
      <c r="F236" s="7" t="s">
        <v>2</v>
      </c>
    </row>
    <row r="237" spans="1:6">
      <c r="A237" s="78">
        <v>235</v>
      </c>
      <c r="B237" s="10" t="s">
        <v>1426</v>
      </c>
      <c r="C237" s="8" t="s">
        <v>11825</v>
      </c>
      <c r="D237" s="12" t="s">
        <v>4146</v>
      </c>
      <c r="E237" s="18" t="s">
        <v>57</v>
      </c>
      <c r="F237" s="7" t="s">
        <v>2</v>
      </c>
    </row>
    <row r="238" spans="1:6">
      <c r="A238" s="78">
        <v>236</v>
      </c>
      <c r="B238" s="10" t="s">
        <v>1427</v>
      </c>
      <c r="C238" s="8" t="s">
        <v>11826</v>
      </c>
      <c r="D238" s="12" t="s">
        <v>4146</v>
      </c>
      <c r="E238" s="18" t="s">
        <v>57</v>
      </c>
      <c r="F238" s="7" t="s">
        <v>2</v>
      </c>
    </row>
    <row r="239" spans="1:6">
      <c r="A239" s="78">
        <v>237</v>
      </c>
      <c r="B239" s="10" t="s">
        <v>1428</v>
      </c>
      <c r="C239" s="8" t="s">
        <v>11827</v>
      </c>
      <c r="D239" s="12" t="s">
        <v>4146</v>
      </c>
      <c r="E239" s="18" t="s">
        <v>57</v>
      </c>
      <c r="F239" s="7" t="s">
        <v>2</v>
      </c>
    </row>
    <row r="240" spans="1:6">
      <c r="A240" s="78">
        <v>238</v>
      </c>
      <c r="B240" s="10" t="s">
        <v>1429</v>
      </c>
      <c r="C240" s="8" t="s">
        <v>11828</v>
      </c>
      <c r="D240" s="12" t="s">
        <v>4146</v>
      </c>
      <c r="E240" s="18" t="s">
        <v>57</v>
      </c>
      <c r="F240" s="7" t="s">
        <v>2</v>
      </c>
    </row>
    <row r="241" spans="1:6">
      <c r="A241" s="78">
        <v>239</v>
      </c>
      <c r="B241" s="10" t="s">
        <v>1430</v>
      </c>
      <c r="C241" s="8" t="s">
        <v>11829</v>
      </c>
      <c r="D241" s="12" t="s">
        <v>4146</v>
      </c>
      <c r="E241" s="18" t="s">
        <v>57</v>
      </c>
      <c r="F241" s="7" t="s">
        <v>2</v>
      </c>
    </row>
    <row r="242" spans="1:6">
      <c r="A242" s="78">
        <v>240</v>
      </c>
      <c r="B242" s="10" t="s">
        <v>1431</v>
      </c>
      <c r="C242" s="8" t="s">
        <v>11830</v>
      </c>
      <c r="D242" s="12" t="s">
        <v>4146</v>
      </c>
      <c r="E242" s="18" t="s">
        <v>57</v>
      </c>
      <c r="F242" s="7" t="s">
        <v>2</v>
      </c>
    </row>
    <row r="243" spans="1:6">
      <c r="A243" s="78">
        <v>241</v>
      </c>
      <c r="B243" s="10" t="s">
        <v>1432</v>
      </c>
      <c r="C243" s="8" t="s">
        <v>11831</v>
      </c>
      <c r="D243" s="12" t="s">
        <v>4146</v>
      </c>
      <c r="E243" s="18" t="s">
        <v>57</v>
      </c>
      <c r="F243" s="7" t="s">
        <v>2</v>
      </c>
    </row>
    <row r="244" spans="1:6">
      <c r="A244" s="78">
        <v>242</v>
      </c>
      <c r="B244" s="10" t="s">
        <v>1433</v>
      </c>
      <c r="C244" s="8" t="s">
        <v>11832</v>
      </c>
      <c r="D244" s="12" t="s">
        <v>4146</v>
      </c>
      <c r="E244" s="18" t="s">
        <v>57</v>
      </c>
      <c r="F244" s="7" t="s">
        <v>2</v>
      </c>
    </row>
    <row r="245" spans="1:6">
      <c r="A245" s="78">
        <v>243</v>
      </c>
      <c r="B245" s="10" t="s">
        <v>1434</v>
      </c>
      <c r="C245" s="8" t="s">
        <v>11833</v>
      </c>
      <c r="D245" s="12" t="s">
        <v>4146</v>
      </c>
      <c r="E245" s="18" t="s">
        <v>57</v>
      </c>
      <c r="F245" s="7" t="s">
        <v>2</v>
      </c>
    </row>
    <row r="246" spans="1:6">
      <c r="A246" s="78">
        <v>244</v>
      </c>
      <c r="B246" s="10" t="s">
        <v>1435</v>
      </c>
      <c r="C246" s="8" t="s">
        <v>11834</v>
      </c>
      <c r="D246" s="12" t="s">
        <v>4146</v>
      </c>
      <c r="E246" s="18" t="s">
        <v>57</v>
      </c>
      <c r="F246" s="7" t="s">
        <v>2</v>
      </c>
    </row>
    <row r="247" spans="1:6">
      <c r="A247" s="78">
        <v>245</v>
      </c>
      <c r="B247" s="10" t="s">
        <v>1436</v>
      </c>
      <c r="C247" s="8" t="s">
        <v>11835</v>
      </c>
      <c r="D247" s="12" t="s">
        <v>4146</v>
      </c>
      <c r="E247" s="18" t="s">
        <v>57</v>
      </c>
      <c r="F247" s="7" t="s">
        <v>2</v>
      </c>
    </row>
    <row r="248" spans="1:6">
      <c r="A248" s="78">
        <v>246</v>
      </c>
      <c r="B248" s="10" t="s">
        <v>1437</v>
      </c>
      <c r="C248" s="8" t="s">
        <v>11836</v>
      </c>
      <c r="D248" s="12" t="s">
        <v>4146</v>
      </c>
      <c r="E248" s="18" t="s">
        <v>57</v>
      </c>
      <c r="F248" s="7" t="s">
        <v>2</v>
      </c>
    </row>
    <row r="249" spans="1:6">
      <c r="A249" s="78">
        <v>247</v>
      </c>
      <c r="B249" s="10" t="s">
        <v>1438</v>
      </c>
      <c r="C249" s="8" t="s">
        <v>11837</v>
      </c>
      <c r="D249" s="12" t="s">
        <v>4146</v>
      </c>
      <c r="E249" s="18" t="s">
        <v>57</v>
      </c>
      <c r="F249" s="7" t="s">
        <v>2</v>
      </c>
    </row>
    <row r="250" spans="1:6">
      <c r="A250" s="78">
        <v>248</v>
      </c>
      <c r="B250" s="10" t="s">
        <v>1439</v>
      </c>
      <c r="C250" s="8" t="s">
        <v>11838</v>
      </c>
      <c r="D250" s="12" t="s">
        <v>4146</v>
      </c>
      <c r="E250" s="18" t="s">
        <v>57</v>
      </c>
      <c r="F250" s="7" t="s">
        <v>2</v>
      </c>
    </row>
    <row r="251" spans="1:6">
      <c r="A251" s="78">
        <v>249</v>
      </c>
      <c r="B251" s="10" t="s">
        <v>1440</v>
      </c>
      <c r="C251" s="8" t="s">
        <v>11839</v>
      </c>
      <c r="D251" s="12" t="s">
        <v>4146</v>
      </c>
      <c r="E251" s="18" t="s">
        <v>57</v>
      </c>
      <c r="F251" s="7" t="s">
        <v>2</v>
      </c>
    </row>
    <row r="252" spans="1:6">
      <c r="A252" s="78">
        <v>250</v>
      </c>
      <c r="B252" s="10" t="s">
        <v>1441</v>
      </c>
      <c r="C252" s="8" t="s">
        <v>11840</v>
      </c>
      <c r="D252" s="12" t="s">
        <v>4146</v>
      </c>
      <c r="E252" s="18" t="s">
        <v>57</v>
      </c>
      <c r="F252" s="7" t="s">
        <v>2</v>
      </c>
    </row>
    <row r="253" spans="1:6">
      <c r="A253" s="78">
        <v>251</v>
      </c>
      <c r="B253" s="10" t="s">
        <v>1442</v>
      </c>
      <c r="C253" s="8" t="s">
        <v>11841</v>
      </c>
      <c r="D253" s="12" t="s">
        <v>4146</v>
      </c>
      <c r="E253" s="18" t="s">
        <v>57</v>
      </c>
      <c r="F253" s="7" t="s">
        <v>2</v>
      </c>
    </row>
    <row r="254" spans="1:6">
      <c r="A254" s="78">
        <v>252</v>
      </c>
      <c r="B254" s="10" t="s">
        <v>1443</v>
      </c>
      <c r="C254" s="8" t="s">
        <v>11842</v>
      </c>
      <c r="D254" s="12" t="s">
        <v>4146</v>
      </c>
      <c r="E254" s="18" t="s">
        <v>57</v>
      </c>
      <c r="F254" s="7" t="s">
        <v>2</v>
      </c>
    </row>
    <row r="255" spans="1:6">
      <c r="A255" s="78">
        <v>253</v>
      </c>
      <c r="B255" s="10" t="s">
        <v>1444</v>
      </c>
      <c r="C255" s="8" t="s">
        <v>11843</v>
      </c>
      <c r="D255" s="12" t="s">
        <v>4146</v>
      </c>
      <c r="E255" s="18" t="s">
        <v>57</v>
      </c>
      <c r="F255" s="7" t="s">
        <v>2</v>
      </c>
    </row>
    <row r="256" spans="1:6">
      <c r="A256" s="78">
        <v>254</v>
      </c>
      <c r="B256" s="10" t="s">
        <v>1445</v>
      </c>
      <c r="C256" s="8" t="s">
        <v>11844</v>
      </c>
      <c r="D256" s="12" t="s">
        <v>4146</v>
      </c>
      <c r="E256" s="18" t="s">
        <v>57</v>
      </c>
      <c r="F256" s="7" t="s">
        <v>2</v>
      </c>
    </row>
    <row r="257" spans="1:6">
      <c r="A257" s="78">
        <v>255</v>
      </c>
      <c r="B257" s="10" t="s">
        <v>1446</v>
      </c>
      <c r="C257" s="8" t="s">
        <v>11845</v>
      </c>
      <c r="D257" s="12" t="s">
        <v>4146</v>
      </c>
      <c r="E257" s="18" t="s">
        <v>57</v>
      </c>
      <c r="F257" s="7" t="s">
        <v>2</v>
      </c>
    </row>
    <row r="258" spans="1:6">
      <c r="A258" s="78">
        <v>256</v>
      </c>
      <c r="B258" s="10" t="s">
        <v>1447</v>
      </c>
      <c r="C258" s="8" t="s">
        <v>11846</v>
      </c>
      <c r="D258" s="12" t="s">
        <v>4146</v>
      </c>
      <c r="E258" s="18" t="s">
        <v>57</v>
      </c>
      <c r="F258" s="7" t="s">
        <v>2</v>
      </c>
    </row>
    <row r="259" spans="1:6">
      <c r="A259" s="78">
        <v>257</v>
      </c>
      <c r="B259" s="10" t="s">
        <v>1448</v>
      </c>
      <c r="C259" s="8" t="s">
        <v>11847</v>
      </c>
      <c r="D259" s="12" t="s">
        <v>4146</v>
      </c>
      <c r="E259" s="18" t="s">
        <v>57</v>
      </c>
      <c r="F259" s="7" t="s">
        <v>2</v>
      </c>
    </row>
    <row r="260" spans="1:6">
      <c r="A260" s="78">
        <v>258</v>
      </c>
      <c r="B260" s="10" t="s">
        <v>1449</v>
      </c>
      <c r="C260" s="8" t="s">
        <v>11848</v>
      </c>
      <c r="D260" s="12" t="s">
        <v>4146</v>
      </c>
      <c r="E260" s="18" t="s">
        <v>57</v>
      </c>
      <c r="F260" s="7" t="s">
        <v>2</v>
      </c>
    </row>
    <row r="261" spans="1:6">
      <c r="A261" s="78">
        <v>259</v>
      </c>
      <c r="B261" s="10" t="s">
        <v>1450</v>
      </c>
      <c r="C261" s="8" t="s">
        <v>11849</v>
      </c>
      <c r="D261" s="12" t="s">
        <v>4146</v>
      </c>
      <c r="E261" s="18" t="s">
        <v>57</v>
      </c>
      <c r="F261" s="7" t="s">
        <v>2</v>
      </c>
    </row>
    <row r="262" spans="1:6">
      <c r="A262" s="78">
        <v>260</v>
      </c>
      <c r="B262" s="10" t="s">
        <v>1451</v>
      </c>
      <c r="C262" s="8" t="s">
        <v>11850</v>
      </c>
      <c r="D262" s="12" t="s">
        <v>4146</v>
      </c>
      <c r="E262" s="18" t="s">
        <v>57</v>
      </c>
      <c r="F262" s="7" t="s">
        <v>2</v>
      </c>
    </row>
    <row r="263" spans="1:6">
      <c r="A263" s="78">
        <v>261</v>
      </c>
      <c r="B263" s="10" t="s">
        <v>1452</v>
      </c>
      <c r="C263" s="8" t="s">
        <v>11851</v>
      </c>
      <c r="D263" s="12" t="s">
        <v>4146</v>
      </c>
      <c r="E263" s="18" t="s">
        <v>57</v>
      </c>
      <c r="F263" s="7" t="s">
        <v>2</v>
      </c>
    </row>
    <row r="264" spans="1:6">
      <c r="A264" s="78">
        <v>262</v>
      </c>
      <c r="B264" s="10" t="s">
        <v>1453</v>
      </c>
      <c r="C264" s="8" t="s">
        <v>11852</v>
      </c>
      <c r="D264" s="12" t="s">
        <v>4146</v>
      </c>
      <c r="E264" s="18" t="s">
        <v>57</v>
      </c>
      <c r="F264" s="7" t="s">
        <v>2</v>
      </c>
    </row>
    <row r="265" spans="1:6">
      <c r="A265" s="78">
        <v>263</v>
      </c>
      <c r="B265" s="10" t="s">
        <v>1454</v>
      </c>
      <c r="C265" s="8" t="s">
        <v>11853</v>
      </c>
      <c r="D265" s="12" t="s">
        <v>4146</v>
      </c>
      <c r="E265" s="18" t="s">
        <v>57</v>
      </c>
      <c r="F265" s="7" t="s">
        <v>2</v>
      </c>
    </row>
    <row r="266" spans="1:6">
      <c r="A266" s="78">
        <v>264</v>
      </c>
      <c r="B266" s="10" t="s">
        <v>1455</v>
      </c>
      <c r="C266" s="8" t="s">
        <v>11854</v>
      </c>
      <c r="D266" s="12" t="s">
        <v>4146</v>
      </c>
      <c r="E266" s="18" t="s">
        <v>57</v>
      </c>
      <c r="F266" s="7" t="s">
        <v>2</v>
      </c>
    </row>
    <row r="267" spans="1:6">
      <c r="A267" s="78">
        <v>265</v>
      </c>
      <c r="B267" s="10" t="s">
        <v>1456</v>
      </c>
      <c r="C267" s="8" t="s">
        <v>11855</v>
      </c>
      <c r="D267" s="12" t="s">
        <v>4146</v>
      </c>
      <c r="E267" s="18" t="s">
        <v>57</v>
      </c>
      <c r="F267" s="7" t="s">
        <v>2</v>
      </c>
    </row>
    <row r="268" spans="1:6">
      <c r="A268" s="78">
        <v>266</v>
      </c>
      <c r="B268" s="10" t="s">
        <v>1457</v>
      </c>
      <c r="C268" s="8" t="s">
        <v>11856</v>
      </c>
      <c r="D268" s="12" t="s">
        <v>4146</v>
      </c>
      <c r="E268" s="18" t="s">
        <v>57</v>
      </c>
      <c r="F268" s="7" t="s">
        <v>2</v>
      </c>
    </row>
    <row r="269" spans="1:6">
      <c r="A269" s="78">
        <v>267</v>
      </c>
      <c r="B269" s="10" t="s">
        <v>1458</v>
      </c>
      <c r="C269" s="8" t="s">
        <v>11857</v>
      </c>
      <c r="D269" s="12" t="s">
        <v>4146</v>
      </c>
      <c r="E269" s="18" t="s">
        <v>57</v>
      </c>
      <c r="F269" s="7" t="s">
        <v>2</v>
      </c>
    </row>
    <row r="270" spans="1:6">
      <c r="A270" s="78">
        <v>268</v>
      </c>
      <c r="B270" s="10" t="s">
        <v>1459</v>
      </c>
      <c r="C270" s="8" t="s">
        <v>11858</v>
      </c>
      <c r="D270" s="12" t="s">
        <v>4146</v>
      </c>
      <c r="E270" s="18" t="s">
        <v>57</v>
      </c>
      <c r="F270" s="7" t="s">
        <v>2</v>
      </c>
    </row>
    <row r="271" spans="1:6">
      <c r="A271" s="78">
        <v>269</v>
      </c>
      <c r="B271" s="10" t="s">
        <v>1460</v>
      </c>
      <c r="C271" s="8" t="s">
        <v>11859</v>
      </c>
      <c r="D271" s="12" t="s">
        <v>4146</v>
      </c>
      <c r="E271" s="18" t="s">
        <v>57</v>
      </c>
      <c r="F271" s="7" t="s">
        <v>2</v>
      </c>
    </row>
    <row r="272" spans="1:6">
      <c r="A272" s="78">
        <v>270</v>
      </c>
      <c r="B272" s="10" t="s">
        <v>1461</v>
      </c>
      <c r="C272" s="8" t="s">
        <v>11860</v>
      </c>
      <c r="D272" s="12" t="s">
        <v>4146</v>
      </c>
      <c r="E272" s="18" t="s">
        <v>57</v>
      </c>
      <c r="F272" s="7" t="s">
        <v>2</v>
      </c>
    </row>
    <row r="273" spans="1:6">
      <c r="A273" s="78">
        <v>271</v>
      </c>
      <c r="B273" s="10" t="s">
        <v>1462</v>
      </c>
      <c r="C273" s="8" t="s">
        <v>11861</v>
      </c>
      <c r="D273" s="12" t="s">
        <v>4146</v>
      </c>
      <c r="E273" s="18" t="s">
        <v>57</v>
      </c>
      <c r="F273" s="7" t="s">
        <v>2</v>
      </c>
    </row>
    <row r="274" spans="1:6">
      <c r="A274" s="78">
        <v>272</v>
      </c>
      <c r="B274" s="10" t="s">
        <v>1463</v>
      </c>
      <c r="C274" s="8" t="s">
        <v>11862</v>
      </c>
      <c r="D274" s="12" t="s">
        <v>4146</v>
      </c>
      <c r="E274" s="18" t="s">
        <v>57</v>
      </c>
      <c r="F274" s="7" t="s">
        <v>2</v>
      </c>
    </row>
    <row r="275" spans="1:6">
      <c r="A275" s="78">
        <v>273</v>
      </c>
      <c r="B275" s="10" t="s">
        <v>1464</v>
      </c>
      <c r="C275" s="8" t="s">
        <v>11863</v>
      </c>
      <c r="D275" s="12" t="s">
        <v>4146</v>
      </c>
      <c r="E275" s="18" t="s">
        <v>57</v>
      </c>
      <c r="F275" s="7" t="s">
        <v>2</v>
      </c>
    </row>
    <row r="276" spans="1:6">
      <c r="A276" s="78">
        <v>274</v>
      </c>
      <c r="B276" s="10" t="s">
        <v>1465</v>
      </c>
      <c r="C276" s="8" t="s">
        <v>11864</v>
      </c>
      <c r="D276" s="12" t="s">
        <v>4146</v>
      </c>
      <c r="E276" s="18" t="s">
        <v>57</v>
      </c>
      <c r="F276" s="7" t="s">
        <v>2</v>
      </c>
    </row>
    <row r="277" spans="1:6">
      <c r="A277" s="78">
        <v>275</v>
      </c>
      <c r="B277" s="10" t="s">
        <v>1466</v>
      </c>
      <c r="C277" s="8" t="s">
        <v>11865</v>
      </c>
      <c r="D277" s="12" t="s">
        <v>4146</v>
      </c>
      <c r="E277" s="18" t="s">
        <v>57</v>
      </c>
      <c r="F277" s="7" t="s">
        <v>2</v>
      </c>
    </row>
    <row r="278" spans="1:6">
      <c r="A278" s="78">
        <v>276</v>
      </c>
      <c r="B278" s="10" t="s">
        <v>1467</v>
      </c>
      <c r="C278" s="8" t="s">
        <v>11866</v>
      </c>
      <c r="D278" s="12" t="s">
        <v>4146</v>
      </c>
      <c r="E278" s="18" t="s">
        <v>57</v>
      </c>
      <c r="F278" s="7" t="s">
        <v>2</v>
      </c>
    </row>
    <row r="279" spans="1:6">
      <c r="A279" s="78">
        <v>277</v>
      </c>
      <c r="B279" s="10" t="s">
        <v>1468</v>
      </c>
      <c r="C279" s="8" t="s">
        <v>11867</v>
      </c>
      <c r="D279" s="12" t="s">
        <v>4146</v>
      </c>
      <c r="E279" s="18" t="s">
        <v>57</v>
      </c>
      <c r="F279" s="7" t="s">
        <v>2</v>
      </c>
    </row>
    <row r="280" spans="1:6">
      <c r="A280" s="78">
        <v>278</v>
      </c>
      <c r="B280" s="10" t="s">
        <v>1469</v>
      </c>
      <c r="C280" s="8" t="s">
        <v>11868</v>
      </c>
      <c r="D280" s="12" t="s">
        <v>4146</v>
      </c>
      <c r="E280" s="18" t="s">
        <v>57</v>
      </c>
      <c r="F280" s="7" t="s">
        <v>2</v>
      </c>
    </row>
    <row r="281" spans="1:6">
      <c r="A281" s="78">
        <v>279</v>
      </c>
      <c r="B281" s="10" t="s">
        <v>1470</v>
      </c>
      <c r="C281" s="8" t="s">
        <v>11869</v>
      </c>
      <c r="D281" s="12" t="s">
        <v>4146</v>
      </c>
      <c r="E281" s="18" t="s">
        <v>57</v>
      </c>
      <c r="F281" s="7" t="s">
        <v>2</v>
      </c>
    </row>
    <row r="282" spans="1:6">
      <c r="A282" s="78">
        <v>280</v>
      </c>
      <c r="B282" s="10" t="s">
        <v>1471</v>
      </c>
      <c r="C282" s="8" t="s">
        <v>11870</v>
      </c>
      <c r="D282" s="12" t="s">
        <v>4146</v>
      </c>
      <c r="E282" s="18" t="s">
        <v>57</v>
      </c>
      <c r="F282" s="7" t="s">
        <v>2</v>
      </c>
    </row>
    <row r="283" spans="1:6">
      <c r="A283" s="78">
        <v>281</v>
      </c>
      <c r="B283" s="10" t="s">
        <v>1472</v>
      </c>
      <c r="C283" s="8" t="s">
        <v>11871</v>
      </c>
      <c r="D283" s="12" t="s">
        <v>4146</v>
      </c>
      <c r="E283" s="18" t="s">
        <v>57</v>
      </c>
      <c r="F283" s="7" t="s">
        <v>2</v>
      </c>
    </row>
    <row r="284" spans="1:6">
      <c r="A284" s="78">
        <v>282</v>
      </c>
      <c r="B284" s="10" t="s">
        <v>1473</v>
      </c>
      <c r="C284" s="8" t="s">
        <v>11872</v>
      </c>
      <c r="D284" s="12" t="s">
        <v>4146</v>
      </c>
      <c r="E284" s="18" t="s">
        <v>57</v>
      </c>
      <c r="F284" s="7" t="s">
        <v>2</v>
      </c>
    </row>
    <row r="285" spans="1:6">
      <c r="A285" s="78">
        <v>283</v>
      </c>
      <c r="B285" s="10" t="s">
        <v>1474</v>
      </c>
      <c r="C285" s="8" t="s">
        <v>11873</v>
      </c>
      <c r="D285" s="12" t="s">
        <v>4146</v>
      </c>
      <c r="E285" s="18" t="s">
        <v>57</v>
      </c>
      <c r="F285" s="7" t="s">
        <v>2</v>
      </c>
    </row>
    <row r="286" spans="1:6">
      <c r="A286" s="78">
        <v>284</v>
      </c>
      <c r="B286" s="10" t="s">
        <v>1475</v>
      </c>
      <c r="C286" s="8" t="s">
        <v>11874</v>
      </c>
      <c r="D286" s="12" t="s">
        <v>4146</v>
      </c>
      <c r="E286" s="18" t="s">
        <v>57</v>
      </c>
      <c r="F286" s="7" t="s">
        <v>2</v>
      </c>
    </row>
    <row r="287" spans="1:6">
      <c r="A287" s="78">
        <v>285</v>
      </c>
      <c r="B287" s="10" t="s">
        <v>1476</v>
      </c>
      <c r="C287" s="8" t="s">
        <v>11875</v>
      </c>
      <c r="D287" s="12" t="s">
        <v>4146</v>
      </c>
      <c r="E287" s="18" t="s">
        <v>57</v>
      </c>
      <c r="F287" s="7" t="s">
        <v>2</v>
      </c>
    </row>
    <row r="288" spans="1:6">
      <c r="A288" s="78">
        <v>286</v>
      </c>
      <c r="B288" s="10" t="s">
        <v>1477</v>
      </c>
      <c r="C288" s="8" t="s">
        <v>11876</v>
      </c>
      <c r="D288" s="12" t="s">
        <v>4146</v>
      </c>
      <c r="E288" s="18" t="s">
        <v>57</v>
      </c>
      <c r="F288" s="7" t="s">
        <v>2</v>
      </c>
    </row>
    <row r="289" spans="1:6">
      <c r="A289" s="78">
        <v>287</v>
      </c>
      <c r="B289" s="10" t="s">
        <v>1478</v>
      </c>
      <c r="C289" s="8" t="s">
        <v>11877</v>
      </c>
      <c r="D289" s="12" t="s">
        <v>4146</v>
      </c>
      <c r="E289" s="18" t="s">
        <v>57</v>
      </c>
      <c r="F289" s="7" t="s">
        <v>2</v>
      </c>
    </row>
    <row r="290" spans="1:6">
      <c r="A290" s="78">
        <v>288</v>
      </c>
      <c r="B290" s="10" t="s">
        <v>1479</v>
      </c>
      <c r="C290" s="8" t="s">
        <v>11878</v>
      </c>
      <c r="D290" s="12" t="s">
        <v>4146</v>
      </c>
      <c r="E290" s="18" t="s">
        <v>57</v>
      </c>
      <c r="F290" s="7" t="s">
        <v>2</v>
      </c>
    </row>
    <row r="291" spans="1:6">
      <c r="A291" s="78">
        <v>289</v>
      </c>
      <c r="B291" s="10" t="s">
        <v>1480</v>
      </c>
      <c r="C291" s="8" t="s">
        <v>11879</v>
      </c>
      <c r="D291" s="12" t="s">
        <v>4146</v>
      </c>
      <c r="E291" s="18" t="s">
        <v>57</v>
      </c>
      <c r="F291" s="7" t="s">
        <v>2</v>
      </c>
    </row>
    <row r="292" spans="1:6">
      <c r="A292" s="78">
        <v>290</v>
      </c>
      <c r="B292" s="10" t="s">
        <v>1481</v>
      </c>
      <c r="C292" s="8" t="s">
        <v>11880</v>
      </c>
      <c r="D292" s="12" t="s">
        <v>4146</v>
      </c>
      <c r="E292" s="18" t="s">
        <v>57</v>
      </c>
      <c r="F292" s="7" t="s">
        <v>2</v>
      </c>
    </row>
    <row r="293" spans="1:6">
      <c r="A293" s="78">
        <v>291</v>
      </c>
      <c r="B293" s="10" t="s">
        <v>1482</v>
      </c>
      <c r="C293" s="8" t="s">
        <v>11881</v>
      </c>
      <c r="D293" s="12" t="s">
        <v>4146</v>
      </c>
      <c r="E293" s="18" t="s">
        <v>57</v>
      </c>
      <c r="F293" s="7" t="s">
        <v>2</v>
      </c>
    </row>
    <row r="294" spans="1:6">
      <c r="A294" s="78">
        <v>292</v>
      </c>
      <c r="B294" s="10" t="s">
        <v>1483</v>
      </c>
      <c r="C294" s="8" t="s">
        <v>11882</v>
      </c>
      <c r="D294" s="12" t="s">
        <v>4146</v>
      </c>
      <c r="E294" s="18" t="s">
        <v>57</v>
      </c>
      <c r="F294" s="7" t="s">
        <v>2</v>
      </c>
    </row>
    <row r="295" spans="1:6">
      <c r="A295" s="78">
        <v>293</v>
      </c>
      <c r="B295" s="10" t="s">
        <v>1484</v>
      </c>
      <c r="C295" s="8" t="s">
        <v>11883</v>
      </c>
      <c r="D295" s="12" t="s">
        <v>4146</v>
      </c>
      <c r="E295" s="18" t="s">
        <v>57</v>
      </c>
      <c r="F295" s="7" t="s">
        <v>2</v>
      </c>
    </row>
    <row r="296" spans="1:6">
      <c r="A296" s="78">
        <v>294</v>
      </c>
      <c r="B296" s="10" t="s">
        <v>1485</v>
      </c>
      <c r="C296" s="8" t="s">
        <v>11884</v>
      </c>
      <c r="D296" s="12" t="s">
        <v>4146</v>
      </c>
      <c r="E296" s="18" t="s">
        <v>57</v>
      </c>
      <c r="F296" s="7" t="s">
        <v>2</v>
      </c>
    </row>
    <row r="297" spans="1:6">
      <c r="A297" s="78">
        <v>295</v>
      </c>
      <c r="B297" s="10" t="s">
        <v>1486</v>
      </c>
      <c r="C297" s="8" t="s">
        <v>11885</v>
      </c>
      <c r="D297" s="12" t="s">
        <v>4146</v>
      </c>
      <c r="E297" s="18" t="s">
        <v>57</v>
      </c>
      <c r="F297" s="7" t="s">
        <v>2</v>
      </c>
    </row>
    <row r="298" spans="1:6">
      <c r="A298" s="78">
        <v>296</v>
      </c>
      <c r="B298" s="10" t="s">
        <v>1487</v>
      </c>
      <c r="C298" s="8" t="s">
        <v>11886</v>
      </c>
      <c r="D298" s="12" t="s">
        <v>4146</v>
      </c>
      <c r="E298" s="18" t="s">
        <v>57</v>
      </c>
      <c r="F298" s="7" t="s">
        <v>2</v>
      </c>
    </row>
    <row r="299" spans="1:6">
      <c r="A299" s="78">
        <v>297</v>
      </c>
      <c r="B299" s="10" t="s">
        <v>1488</v>
      </c>
      <c r="C299" s="8" t="s">
        <v>11887</v>
      </c>
      <c r="D299" s="12" t="s">
        <v>4146</v>
      </c>
      <c r="E299" s="18" t="s">
        <v>57</v>
      </c>
      <c r="F299" s="7" t="s">
        <v>2</v>
      </c>
    </row>
    <row r="300" spans="1:6">
      <c r="A300" s="78">
        <v>298</v>
      </c>
      <c r="B300" s="10" t="s">
        <v>1489</v>
      </c>
      <c r="C300" s="8" t="s">
        <v>11888</v>
      </c>
      <c r="D300" s="12" t="s">
        <v>4146</v>
      </c>
      <c r="E300" s="18" t="s">
        <v>57</v>
      </c>
      <c r="F300" s="7" t="s">
        <v>2</v>
      </c>
    </row>
    <row r="301" spans="1:6">
      <c r="A301" s="78">
        <v>299</v>
      </c>
      <c r="B301" s="10" t="s">
        <v>1490</v>
      </c>
      <c r="C301" s="8" t="s">
        <v>11889</v>
      </c>
      <c r="D301" s="12" t="s">
        <v>4146</v>
      </c>
      <c r="E301" s="18" t="s">
        <v>57</v>
      </c>
      <c r="F301" s="7" t="s">
        <v>2</v>
      </c>
    </row>
    <row r="302" spans="1:6">
      <c r="A302" s="78">
        <v>300</v>
      </c>
      <c r="B302" s="10" t="s">
        <v>1491</v>
      </c>
      <c r="C302" s="8" t="s">
        <v>11890</v>
      </c>
      <c r="D302" s="12" t="s">
        <v>4146</v>
      </c>
      <c r="E302" s="18" t="s">
        <v>57</v>
      </c>
      <c r="F302" s="7" t="s">
        <v>2</v>
      </c>
    </row>
    <row r="303" spans="1:6">
      <c r="A303" s="78">
        <v>301</v>
      </c>
      <c r="B303" s="10" t="s">
        <v>1492</v>
      </c>
      <c r="C303" s="8" t="s">
        <v>11891</v>
      </c>
      <c r="D303" s="12" t="s">
        <v>4146</v>
      </c>
      <c r="E303" s="18" t="s">
        <v>57</v>
      </c>
      <c r="F303" s="7" t="s">
        <v>2</v>
      </c>
    </row>
    <row r="304" spans="1:6">
      <c r="A304" s="78">
        <v>302</v>
      </c>
      <c r="B304" s="10" t="s">
        <v>1493</v>
      </c>
      <c r="C304" s="8" t="s">
        <v>11892</v>
      </c>
      <c r="D304" s="12" t="s">
        <v>4146</v>
      </c>
      <c r="E304" s="18" t="s">
        <v>57</v>
      </c>
      <c r="F304" s="7" t="s">
        <v>2</v>
      </c>
    </row>
    <row r="305" spans="1:6">
      <c r="A305" s="78">
        <v>303</v>
      </c>
      <c r="B305" s="10" t="s">
        <v>1494</v>
      </c>
      <c r="C305" s="8" t="s">
        <v>11893</v>
      </c>
      <c r="D305" s="12" t="s">
        <v>4146</v>
      </c>
      <c r="E305" s="18" t="s">
        <v>57</v>
      </c>
      <c r="F305" s="7" t="s">
        <v>2</v>
      </c>
    </row>
    <row r="306" spans="1:6">
      <c r="A306" s="78">
        <v>304</v>
      </c>
      <c r="B306" s="10" t="s">
        <v>1495</v>
      </c>
      <c r="C306" s="8" t="s">
        <v>11894</v>
      </c>
      <c r="D306" s="12" t="s">
        <v>4146</v>
      </c>
      <c r="E306" s="18" t="s">
        <v>57</v>
      </c>
      <c r="F306" s="7" t="s">
        <v>2</v>
      </c>
    </row>
    <row r="307" spans="1:6">
      <c r="A307" s="78">
        <v>305</v>
      </c>
      <c r="B307" s="10" t="s">
        <v>1496</v>
      </c>
      <c r="C307" s="8" t="s">
        <v>11895</v>
      </c>
      <c r="D307" s="12" t="s">
        <v>4146</v>
      </c>
      <c r="E307" s="18" t="s">
        <v>57</v>
      </c>
      <c r="F307" s="7" t="s">
        <v>2</v>
      </c>
    </row>
    <row r="308" spans="1:6">
      <c r="A308" s="78">
        <v>306</v>
      </c>
      <c r="B308" s="10" t="s">
        <v>1497</v>
      </c>
      <c r="C308" s="8" t="s">
        <v>11896</v>
      </c>
      <c r="D308" s="12" t="s">
        <v>4146</v>
      </c>
      <c r="E308" s="18" t="s">
        <v>57</v>
      </c>
      <c r="F308" s="7" t="s">
        <v>2</v>
      </c>
    </row>
    <row r="309" spans="1:6">
      <c r="A309" s="78">
        <v>307</v>
      </c>
      <c r="B309" s="10" t="s">
        <v>1498</v>
      </c>
      <c r="C309" s="8" t="s">
        <v>11897</v>
      </c>
      <c r="D309" s="12" t="s">
        <v>4146</v>
      </c>
      <c r="E309" s="18" t="s">
        <v>57</v>
      </c>
      <c r="F309" s="7" t="s">
        <v>2</v>
      </c>
    </row>
    <row r="310" spans="1:6">
      <c r="A310" s="78">
        <v>308</v>
      </c>
      <c r="B310" s="10" t="s">
        <v>1499</v>
      </c>
      <c r="C310" s="8" t="s">
        <v>11898</v>
      </c>
      <c r="D310" s="12" t="s">
        <v>4146</v>
      </c>
      <c r="E310" s="18" t="s">
        <v>57</v>
      </c>
      <c r="F310" s="7" t="s">
        <v>2</v>
      </c>
    </row>
    <row r="311" spans="1:6">
      <c r="A311" s="78">
        <v>309</v>
      </c>
      <c r="B311" s="10" t="s">
        <v>1500</v>
      </c>
      <c r="C311" s="8" t="s">
        <v>11899</v>
      </c>
      <c r="D311" s="12" t="s">
        <v>4146</v>
      </c>
      <c r="E311" s="18" t="s">
        <v>57</v>
      </c>
      <c r="F311" s="7" t="s">
        <v>2</v>
      </c>
    </row>
    <row r="312" spans="1:6">
      <c r="A312" s="78">
        <v>310</v>
      </c>
      <c r="B312" s="10" t="s">
        <v>1501</v>
      </c>
      <c r="C312" s="8" t="s">
        <v>11900</v>
      </c>
      <c r="D312" s="12" t="s">
        <v>4146</v>
      </c>
      <c r="E312" s="18" t="s">
        <v>57</v>
      </c>
      <c r="F312" s="7" t="s">
        <v>2</v>
      </c>
    </row>
    <row r="313" spans="1:6">
      <c r="A313" s="78">
        <v>311</v>
      </c>
      <c r="B313" s="10" t="s">
        <v>1502</v>
      </c>
      <c r="C313" s="8" t="s">
        <v>11901</v>
      </c>
      <c r="D313" s="12" t="s">
        <v>4146</v>
      </c>
      <c r="E313" s="18" t="s">
        <v>57</v>
      </c>
      <c r="F313" s="7" t="s">
        <v>2</v>
      </c>
    </row>
    <row r="314" spans="1:6">
      <c r="A314" s="78">
        <v>312</v>
      </c>
      <c r="B314" s="10" t="s">
        <v>165</v>
      </c>
      <c r="C314" s="8" t="s">
        <v>164</v>
      </c>
      <c r="D314" s="12" t="s">
        <v>4146</v>
      </c>
      <c r="E314" s="18" t="s">
        <v>57</v>
      </c>
      <c r="F314" s="7" t="s">
        <v>2</v>
      </c>
    </row>
    <row r="315" spans="1:6">
      <c r="A315" s="78">
        <v>313</v>
      </c>
      <c r="B315" s="20" t="s">
        <v>174</v>
      </c>
      <c r="C315" s="8" t="s">
        <v>173</v>
      </c>
      <c r="D315" s="12" t="s">
        <v>4146</v>
      </c>
      <c r="E315" s="18" t="s">
        <v>57</v>
      </c>
      <c r="F315" s="7" t="s">
        <v>2</v>
      </c>
    </row>
    <row r="316" spans="1:6">
      <c r="A316" s="78">
        <v>314</v>
      </c>
      <c r="B316" s="20" t="s">
        <v>189</v>
      </c>
      <c r="C316" s="8" t="s">
        <v>188</v>
      </c>
      <c r="D316" s="12" t="s">
        <v>4146</v>
      </c>
      <c r="E316" s="18" t="s">
        <v>57</v>
      </c>
      <c r="F316" s="7" t="s">
        <v>2</v>
      </c>
    </row>
    <row r="317" spans="1:6">
      <c r="A317" s="78">
        <v>315</v>
      </c>
      <c r="B317" s="20" t="s">
        <v>779</v>
      </c>
      <c r="C317" s="8" t="s">
        <v>640</v>
      </c>
      <c r="D317" s="12" t="s">
        <v>4146</v>
      </c>
      <c r="E317" s="18" t="s">
        <v>57</v>
      </c>
      <c r="F317" s="7" t="s">
        <v>2</v>
      </c>
    </row>
    <row r="318" spans="1:6">
      <c r="A318" s="78">
        <v>316</v>
      </c>
      <c r="B318" s="20" t="s">
        <v>172</v>
      </c>
      <c r="C318" s="8" t="s">
        <v>171</v>
      </c>
      <c r="D318" s="12" t="s">
        <v>4146</v>
      </c>
      <c r="E318" s="18" t="s">
        <v>57</v>
      </c>
      <c r="F318" s="7" t="s">
        <v>2</v>
      </c>
    </row>
    <row r="319" spans="1:6">
      <c r="A319" s="78">
        <v>317</v>
      </c>
      <c r="B319" s="20" t="s">
        <v>163</v>
      </c>
      <c r="C319" s="8" t="s">
        <v>641</v>
      </c>
      <c r="D319" s="12" t="s">
        <v>4146</v>
      </c>
      <c r="E319" s="18" t="s">
        <v>57</v>
      </c>
      <c r="F319" s="7" t="s">
        <v>2</v>
      </c>
    </row>
    <row r="320" spans="1:6">
      <c r="A320" s="78">
        <v>318</v>
      </c>
      <c r="B320" s="20" t="s">
        <v>181</v>
      </c>
      <c r="C320" s="8" t="s">
        <v>180</v>
      </c>
      <c r="D320" s="12" t="s">
        <v>4146</v>
      </c>
      <c r="E320" s="18" t="s">
        <v>57</v>
      </c>
      <c r="F320" s="7" t="s">
        <v>2</v>
      </c>
    </row>
    <row r="321" spans="1:6">
      <c r="A321" s="78">
        <v>319</v>
      </c>
      <c r="B321" s="20" t="s">
        <v>780</v>
      </c>
      <c r="C321" s="8" t="s">
        <v>642</v>
      </c>
      <c r="D321" s="12" t="s">
        <v>4146</v>
      </c>
      <c r="E321" s="18" t="s">
        <v>57</v>
      </c>
      <c r="F321" s="7" t="s">
        <v>2</v>
      </c>
    </row>
    <row r="322" spans="1:6">
      <c r="A322" s="78">
        <v>320</v>
      </c>
      <c r="B322" s="20" t="s">
        <v>157</v>
      </c>
      <c r="C322" s="8" t="s">
        <v>156</v>
      </c>
      <c r="D322" s="12" t="s">
        <v>4146</v>
      </c>
      <c r="E322" s="18" t="s">
        <v>57</v>
      </c>
      <c r="F322" s="7" t="s">
        <v>2</v>
      </c>
    </row>
    <row r="323" spans="1:6">
      <c r="A323" s="78">
        <v>321</v>
      </c>
      <c r="B323" s="20" t="s">
        <v>168</v>
      </c>
      <c r="C323" s="8" t="s">
        <v>167</v>
      </c>
      <c r="D323" s="12" t="s">
        <v>4146</v>
      </c>
      <c r="E323" s="18" t="s">
        <v>57</v>
      </c>
      <c r="F323" s="7" t="s">
        <v>2</v>
      </c>
    </row>
    <row r="324" spans="1:6">
      <c r="A324" s="78">
        <v>322</v>
      </c>
      <c r="B324" s="20" t="s">
        <v>781</v>
      </c>
      <c r="C324" s="8" t="s">
        <v>162</v>
      </c>
      <c r="D324" s="12" t="s">
        <v>4146</v>
      </c>
      <c r="E324" s="18" t="s">
        <v>57</v>
      </c>
      <c r="F324" s="7" t="s">
        <v>2</v>
      </c>
    </row>
    <row r="325" spans="1:6">
      <c r="A325" s="78">
        <v>323</v>
      </c>
      <c r="B325" s="20" t="s">
        <v>183</v>
      </c>
      <c r="C325" s="8" t="s">
        <v>182</v>
      </c>
      <c r="D325" s="12" t="s">
        <v>4146</v>
      </c>
      <c r="E325" s="18" t="s">
        <v>57</v>
      </c>
      <c r="F325" s="7" t="s">
        <v>2</v>
      </c>
    </row>
    <row r="326" spans="1:6">
      <c r="A326" s="78">
        <v>324</v>
      </c>
      <c r="B326" s="20" t="s">
        <v>155</v>
      </c>
      <c r="C326" s="8" t="s">
        <v>643</v>
      </c>
      <c r="D326" s="12" t="s">
        <v>4146</v>
      </c>
      <c r="E326" s="18" t="s">
        <v>57</v>
      </c>
      <c r="F326" s="7" t="s">
        <v>2</v>
      </c>
    </row>
    <row r="327" spans="1:6">
      <c r="A327" s="78">
        <v>325</v>
      </c>
      <c r="B327" s="20" t="s">
        <v>185</v>
      </c>
      <c r="C327" s="8" t="s">
        <v>184</v>
      </c>
      <c r="D327" s="12" t="s">
        <v>4146</v>
      </c>
      <c r="E327" s="18" t="s">
        <v>57</v>
      </c>
      <c r="F327" s="7" t="s">
        <v>2</v>
      </c>
    </row>
    <row r="328" spans="1:6">
      <c r="A328" s="78">
        <v>326</v>
      </c>
      <c r="B328" s="20" t="s">
        <v>215</v>
      </c>
      <c r="C328" s="8" t="s">
        <v>214</v>
      </c>
      <c r="D328" s="12" t="s">
        <v>4146</v>
      </c>
      <c r="E328" s="18" t="s">
        <v>57</v>
      </c>
      <c r="F328" s="7" t="s">
        <v>2</v>
      </c>
    </row>
    <row r="329" spans="1:6">
      <c r="A329" s="78">
        <v>327</v>
      </c>
      <c r="B329" s="20" t="s">
        <v>170</v>
      </c>
      <c r="C329" s="8" t="s">
        <v>169</v>
      </c>
      <c r="D329" s="12" t="s">
        <v>4146</v>
      </c>
      <c r="E329" s="18" t="s">
        <v>57</v>
      </c>
      <c r="F329" s="7" t="s">
        <v>2</v>
      </c>
    </row>
    <row r="330" spans="1:6">
      <c r="A330" s="78">
        <v>328</v>
      </c>
      <c r="B330" s="20" t="s">
        <v>209</v>
      </c>
      <c r="C330" s="8" t="s">
        <v>208</v>
      </c>
      <c r="D330" s="12" t="s">
        <v>4146</v>
      </c>
      <c r="E330" s="18" t="s">
        <v>57</v>
      </c>
      <c r="F330" s="7" t="s">
        <v>2</v>
      </c>
    </row>
    <row r="331" spans="1:6">
      <c r="A331" s="78">
        <v>329</v>
      </c>
      <c r="B331" s="20" t="s">
        <v>782</v>
      </c>
      <c r="C331" s="8" t="s">
        <v>644</v>
      </c>
      <c r="D331" s="12" t="s">
        <v>4146</v>
      </c>
      <c r="E331" s="18" t="s">
        <v>57</v>
      </c>
      <c r="F331" s="7" t="s">
        <v>2</v>
      </c>
    </row>
    <row r="332" spans="1:6">
      <c r="A332" s="78">
        <v>330</v>
      </c>
      <c r="B332" s="20" t="s">
        <v>176</v>
      </c>
      <c r="C332" s="8" t="s">
        <v>175</v>
      </c>
      <c r="D332" s="12" t="s">
        <v>4146</v>
      </c>
      <c r="E332" s="8" t="s">
        <v>57</v>
      </c>
      <c r="F332" s="7" t="s">
        <v>2</v>
      </c>
    </row>
    <row r="333" spans="1:6">
      <c r="A333" s="78">
        <v>331</v>
      </c>
      <c r="B333" s="24" t="s">
        <v>783</v>
      </c>
      <c r="C333" s="8" t="s">
        <v>645</v>
      </c>
      <c r="D333" s="9" t="s">
        <v>4146</v>
      </c>
      <c r="E333" s="16" t="s">
        <v>57</v>
      </c>
      <c r="F333" s="7" t="s">
        <v>2</v>
      </c>
    </row>
    <row r="334" spans="1:6">
      <c r="A334" s="78">
        <v>332</v>
      </c>
      <c r="B334" s="24" t="s">
        <v>207</v>
      </c>
      <c r="C334" s="8" t="s">
        <v>646</v>
      </c>
      <c r="D334" s="9" t="s">
        <v>4146</v>
      </c>
      <c r="E334" s="16" t="s">
        <v>57</v>
      </c>
      <c r="F334" s="7" t="s">
        <v>2</v>
      </c>
    </row>
    <row r="335" spans="1:6">
      <c r="A335" s="78">
        <v>333</v>
      </c>
      <c r="B335" s="25" t="s">
        <v>784</v>
      </c>
      <c r="C335" s="8" t="s">
        <v>647</v>
      </c>
      <c r="D335" s="26" t="s">
        <v>4146</v>
      </c>
      <c r="E335" s="27" t="s">
        <v>57</v>
      </c>
      <c r="F335" s="7" t="s">
        <v>2</v>
      </c>
    </row>
    <row r="336" spans="1:6">
      <c r="A336" s="78">
        <v>334</v>
      </c>
      <c r="B336" s="20" t="s">
        <v>177</v>
      </c>
      <c r="C336" s="8" t="s">
        <v>648</v>
      </c>
      <c r="D336" s="9" t="s">
        <v>4146</v>
      </c>
      <c r="E336" s="16" t="s">
        <v>57</v>
      </c>
      <c r="F336" s="7" t="s">
        <v>2</v>
      </c>
    </row>
    <row r="337" spans="1:6">
      <c r="A337" s="78">
        <v>335</v>
      </c>
      <c r="B337" s="20" t="s">
        <v>2509</v>
      </c>
      <c r="C337" s="8" t="s">
        <v>649</v>
      </c>
      <c r="D337" s="9" t="s">
        <v>4146</v>
      </c>
      <c r="E337" s="16" t="s">
        <v>57</v>
      </c>
      <c r="F337" s="7" t="s">
        <v>2</v>
      </c>
    </row>
    <row r="338" spans="1:6">
      <c r="A338" s="78">
        <v>336</v>
      </c>
      <c r="B338" s="20" t="s">
        <v>785</v>
      </c>
      <c r="C338" s="8" t="s">
        <v>650</v>
      </c>
      <c r="D338" s="9" t="s">
        <v>4146</v>
      </c>
      <c r="E338" s="16" t="s">
        <v>57</v>
      </c>
      <c r="F338" s="7" t="s">
        <v>2</v>
      </c>
    </row>
    <row r="339" spans="1:6">
      <c r="A339" s="78">
        <v>337</v>
      </c>
      <c r="B339" s="20" t="s">
        <v>786</v>
      </c>
      <c r="C339" s="8" t="s">
        <v>651</v>
      </c>
      <c r="D339" s="9" t="s">
        <v>4146</v>
      </c>
      <c r="E339" s="16" t="s">
        <v>57</v>
      </c>
      <c r="F339" s="7" t="s">
        <v>2</v>
      </c>
    </row>
    <row r="340" spans="1:6">
      <c r="A340" s="78">
        <v>338</v>
      </c>
      <c r="B340" s="28" t="s">
        <v>219</v>
      </c>
      <c r="C340" s="8" t="s">
        <v>652</v>
      </c>
      <c r="D340" s="9" t="s">
        <v>4146</v>
      </c>
      <c r="E340" s="16" t="s">
        <v>57</v>
      </c>
      <c r="F340" s="7" t="s">
        <v>2</v>
      </c>
    </row>
    <row r="341" spans="1:6">
      <c r="A341" s="78">
        <v>339</v>
      </c>
      <c r="B341" s="28" t="s">
        <v>218</v>
      </c>
      <c r="C341" s="8" t="s">
        <v>653</v>
      </c>
      <c r="D341" s="9" t="s">
        <v>4146</v>
      </c>
      <c r="E341" s="16" t="s">
        <v>57</v>
      </c>
      <c r="F341" s="7" t="s">
        <v>2</v>
      </c>
    </row>
    <row r="342" spans="1:6">
      <c r="A342" s="78">
        <v>340</v>
      </c>
      <c r="B342" s="8" t="s">
        <v>10987</v>
      </c>
      <c r="C342" s="8" t="s">
        <v>3</v>
      </c>
      <c r="D342" s="9" t="s">
        <v>3833</v>
      </c>
      <c r="E342" s="8" t="s">
        <v>0</v>
      </c>
      <c r="F342" s="7" t="s">
        <v>2</v>
      </c>
    </row>
    <row r="343" spans="1:6">
      <c r="A343" s="78">
        <v>341</v>
      </c>
      <c r="B343" s="8" t="s">
        <v>10989</v>
      </c>
      <c r="C343" s="8" t="s">
        <v>5</v>
      </c>
      <c r="D343" s="9" t="s">
        <v>3833</v>
      </c>
      <c r="E343" s="8" t="s">
        <v>0</v>
      </c>
      <c r="F343" s="7" t="s">
        <v>2</v>
      </c>
    </row>
    <row r="344" spans="1:6">
      <c r="A344" s="78">
        <v>342</v>
      </c>
      <c r="B344" s="8" t="s">
        <v>11001</v>
      </c>
      <c r="C344" s="8" t="s">
        <v>6</v>
      </c>
      <c r="D344" s="9" t="s">
        <v>3833</v>
      </c>
      <c r="E344" s="8" t="s">
        <v>0</v>
      </c>
      <c r="F344" s="7" t="s">
        <v>2</v>
      </c>
    </row>
    <row r="345" spans="1:6">
      <c r="A345" s="78">
        <v>343</v>
      </c>
      <c r="B345" s="8" t="s">
        <v>11007</v>
      </c>
      <c r="C345" s="8" t="s">
        <v>7</v>
      </c>
      <c r="D345" s="9" t="s">
        <v>3833</v>
      </c>
      <c r="E345" s="8" t="s">
        <v>0</v>
      </c>
      <c r="F345" s="7" t="s">
        <v>2</v>
      </c>
    </row>
    <row r="346" spans="1:6">
      <c r="A346" s="78">
        <v>344</v>
      </c>
      <c r="B346" s="8" t="s">
        <v>11009</v>
      </c>
      <c r="C346" s="8" t="s">
        <v>9</v>
      </c>
      <c r="D346" s="9" t="s">
        <v>3833</v>
      </c>
      <c r="E346" s="8" t="s">
        <v>0</v>
      </c>
      <c r="F346" s="7" t="s">
        <v>2</v>
      </c>
    </row>
    <row r="347" spans="1:6">
      <c r="A347" s="78">
        <v>345</v>
      </c>
      <c r="B347" s="8" t="s">
        <v>11011</v>
      </c>
      <c r="C347" s="8" t="s">
        <v>11</v>
      </c>
      <c r="D347" s="9" t="s">
        <v>3833</v>
      </c>
      <c r="E347" s="8" t="s">
        <v>0</v>
      </c>
      <c r="F347" s="7" t="s">
        <v>2</v>
      </c>
    </row>
    <row r="348" spans="1:6">
      <c r="A348" s="78">
        <v>346</v>
      </c>
      <c r="B348" s="8" t="s">
        <v>11015</v>
      </c>
      <c r="C348" s="8" t="s">
        <v>12</v>
      </c>
      <c r="D348" s="9" t="s">
        <v>3833</v>
      </c>
      <c r="E348" s="8" t="s">
        <v>0</v>
      </c>
      <c r="F348" s="7" t="s">
        <v>2</v>
      </c>
    </row>
    <row r="349" spans="1:6">
      <c r="A349" s="78">
        <v>347</v>
      </c>
      <c r="B349" s="8" t="s">
        <v>11017</v>
      </c>
      <c r="C349" s="8" t="s">
        <v>14</v>
      </c>
      <c r="D349" s="9" t="s">
        <v>3833</v>
      </c>
      <c r="E349" s="8" t="s">
        <v>0</v>
      </c>
      <c r="F349" s="7" t="s">
        <v>2</v>
      </c>
    </row>
    <row r="350" spans="1:6">
      <c r="A350" s="78">
        <v>348</v>
      </c>
      <c r="B350" s="8" t="s">
        <v>11020</v>
      </c>
      <c r="C350" s="8" t="s">
        <v>16</v>
      </c>
      <c r="D350" s="9" t="s">
        <v>3833</v>
      </c>
      <c r="E350" s="8" t="s">
        <v>0</v>
      </c>
      <c r="F350" s="7" t="s">
        <v>2</v>
      </c>
    </row>
    <row r="351" spans="1:6">
      <c r="A351" s="78">
        <v>349</v>
      </c>
      <c r="B351" s="8" t="s">
        <v>11022</v>
      </c>
      <c r="C351" s="8" t="s">
        <v>18</v>
      </c>
      <c r="D351" s="9" t="s">
        <v>3833</v>
      </c>
      <c r="E351" s="8" t="s">
        <v>0</v>
      </c>
      <c r="F351" s="7" t="s">
        <v>2</v>
      </c>
    </row>
    <row r="352" spans="1:6">
      <c r="A352" s="78">
        <v>350</v>
      </c>
      <c r="B352" s="8" t="s">
        <v>11028</v>
      </c>
      <c r="C352" s="8" t="s">
        <v>20</v>
      </c>
      <c r="D352" s="9" t="s">
        <v>3833</v>
      </c>
      <c r="E352" s="8" t="s">
        <v>0</v>
      </c>
      <c r="F352" s="7" t="s">
        <v>2</v>
      </c>
    </row>
    <row r="353" spans="1:6">
      <c r="A353" s="78">
        <v>351</v>
      </c>
      <c r="B353" s="10" t="s">
        <v>705</v>
      </c>
      <c r="C353" s="8" t="s">
        <v>22</v>
      </c>
      <c r="D353" s="9" t="s">
        <v>3833</v>
      </c>
      <c r="E353" s="8" t="s">
        <v>0</v>
      </c>
      <c r="F353" s="7" t="s">
        <v>2</v>
      </c>
    </row>
    <row r="354" spans="1:6">
      <c r="A354" s="78">
        <v>352</v>
      </c>
      <c r="B354" s="10" t="s">
        <v>710</v>
      </c>
      <c r="C354" s="8" t="s">
        <v>24</v>
      </c>
      <c r="D354" s="9" t="s">
        <v>3833</v>
      </c>
      <c r="E354" s="8" t="s">
        <v>0</v>
      </c>
      <c r="F354" s="7" t="s">
        <v>2</v>
      </c>
    </row>
    <row r="355" spans="1:6">
      <c r="A355" s="78">
        <v>353</v>
      </c>
      <c r="B355" s="10" t="s">
        <v>713</v>
      </c>
      <c r="C355" s="8" t="s">
        <v>26</v>
      </c>
      <c r="D355" s="9" t="s">
        <v>3833</v>
      </c>
      <c r="E355" s="8" t="s">
        <v>0</v>
      </c>
      <c r="F355" s="7" t="s">
        <v>2</v>
      </c>
    </row>
    <row r="356" spans="1:6">
      <c r="A356" s="78">
        <v>354</v>
      </c>
      <c r="B356" s="11" t="s">
        <v>566</v>
      </c>
      <c r="C356" s="8" t="s">
        <v>27</v>
      </c>
      <c r="D356" s="9" t="s">
        <v>3833</v>
      </c>
      <c r="E356" s="8" t="s">
        <v>0</v>
      </c>
      <c r="F356" s="7" t="s">
        <v>2</v>
      </c>
    </row>
    <row r="357" spans="1:6">
      <c r="A357" s="78">
        <v>355</v>
      </c>
      <c r="B357" s="11" t="s">
        <v>520</v>
      </c>
      <c r="C357" s="8" t="s">
        <v>29</v>
      </c>
      <c r="D357" s="9" t="s">
        <v>3833</v>
      </c>
      <c r="E357" s="8" t="s">
        <v>0</v>
      </c>
      <c r="F357" s="7" t="s">
        <v>2</v>
      </c>
    </row>
    <row r="358" spans="1:6">
      <c r="A358" s="78">
        <v>356</v>
      </c>
      <c r="B358" s="11" t="s">
        <v>568</v>
      </c>
      <c r="C358" s="8" t="s">
        <v>30</v>
      </c>
      <c r="D358" s="9" t="s">
        <v>3833</v>
      </c>
      <c r="E358" s="8" t="s">
        <v>0</v>
      </c>
      <c r="F358" s="7" t="s">
        <v>2</v>
      </c>
    </row>
    <row r="359" spans="1:6">
      <c r="A359" s="78">
        <v>357</v>
      </c>
      <c r="B359" s="11" t="s">
        <v>725</v>
      </c>
      <c r="C359" s="8" t="s">
        <v>32</v>
      </c>
      <c r="D359" s="9" t="s">
        <v>3833</v>
      </c>
      <c r="E359" s="8" t="s">
        <v>0</v>
      </c>
      <c r="F359" s="7" t="s">
        <v>2</v>
      </c>
    </row>
    <row r="360" spans="1:6">
      <c r="A360" s="78">
        <v>358</v>
      </c>
      <c r="B360" s="11" t="s">
        <v>728</v>
      </c>
      <c r="C360" s="8" t="s">
        <v>33</v>
      </c>
      <c r="D360" s="9" t="s">
        <v>3833</v>
      </c>
      <c r="E360" s="8" t="s">
        <v>0</v>
      </c>
      <c r="F360" s="7" t="s">
        <v>2</v>
      </c>
    </row>
    <row r="361" spans="1:6">
      <c r="A361" s="78">
        <v>359</v>
      </c>
      <c r="B361" s="10" t="s">
        <v>742</v>
      </c>
      <c r="C361" s="8" t="s">
        <v>34</v>
      </c>
      <c r="D361" s="9" t="s">
        <v>3833</v>
      </c>
      <c r="E361" s="8" t="s">
        <v>0</v>
      </c>
      <c r="F361" s="7" t="s">
        <v>2</v>
      </c>
    </row>
    <row r="362" spans="1:6">
      <c r="A362" s="78">
        <v>360</v>
      </c>
      <c r="B362" s="11" t="s">
        <v>1056</v>
      </c>
      <c r="C362" s="8" t="s">
        <v>11274</v>
      </c>
      <c r="D362" s="12" t="s">
        <v>3910</v>
      </c>
      <c r="E362" s="16" t="s">
        <v>0</v>
      </c>
      <c r="F362" s="7" t="s">
        <v>2</v>
      </c>
    </row>
    <row r="363" spans="1:6">
      <c r="A363" s="78">
        <v>361</v>
      </c>
      <c r="B363" s="11" t="s">
        <v>1057</v>
      </c>
      <c r="C363" s="8" t="s">
        <v>11275</v>
      </c>
      <c r="D363" s="12" t="s">
        <v>3910</v>
      </c>
      <c r="E363" s="16" t="s">
        <v>0</v>
      </c>
      <c r="F363" s="7" t="s">
        <v>2</v>
      </c>
    </row>
    <row r="364" spans="1:6">
      <c r="A364" s="78">
        <v>362</v>
      </c>
      <c r="B364" s="11" t="s">
        <v>1058</v>
      </c>
      <c r="C364" s="8" t="s">
        <v>11276</v>
      </c>
      <c r="D364" s="12" t="s">
        <v>3910</v>
      </c>
      <c r="E364" s="16" t="s">
        <v>0</v>
      </c>
      <c r="F364" s="7" t="s">
        <v>2</v>
      </c>
    </row>
    <row r="365" spans="1:6">
      <c r="A365" s="78">
        <v>363</v>
      </c>
      <c r="B365" s="11" t="s">
        <v>1059</v>
      </c>
      <c r="C365" s="8" t="s">
        <v>11277</v>
      </c>
      <c r="D365" s="12" t="s">
        <v>3910</v>
      </c>
      <c r="E365" s="16" t="s">
        <v>0</v>
      </c>
      <c r="F365" s="7" t="s">
        <v>2</v>
      </c>
    </row>
    <row r="366" spans="1:6">
      <c r="A366" s="78">
        <v>364</v>
      </c>
      <c r="B366" s="11" t="s">
        <v>1060</v>
      </c>
      <c r="C366" s="8" t="s">
        <v>11278</v>
      </c>
      <c r="D366" s="12" t="s">
        <v>3910</v>
      </c>
      <c r="E366" s="16" t="s">
        <v>0</v>
      </c>
      <c r="F366" s="7" t="s">
        <v>2</v>
      </c>
    </row>
    <row r="367" spans="1:6">
      <c r="A367" s="78">
        <v>365</v>
      </c>
      <c r="B367" s="11" t="s">
        <v>1061</v>
      </c>
      <c r="C367" s="8" t="s">
        <v>11279</v>
      </c>
      <c r="D367" s="12" t="s">
        <v>3910</v>
      </c>
      <c r="E367" s="16" t="s">
        <v>0</v>
      </c>
      <c r="F367" s="7" t="s">
        <v>2</v>
      </c>
    </row>
    <row r="368" spans="1:6">
      <c r="A368" s="78">
        <v>366</v>
      </c>
      <c r="B368" s="11" t="s">
        <v>1062</v>
      </c>
      <c r="C368" s="8" t="s">
        <v>11280</v>
      </c>
      <c r="D368" s="12" t="s">
        <v>3910</v>
      </c>
      <c r="E368" s="16" t="s">
        <v>0</v>
      </c>
      <c r="F368" s="7" t="s">
        <v>2</v>
      </c>
    </row>
    <row r="369" spans="1:6">
      <c r="A369" s="78">
        <v>367</v>
      </c>
      <c r="B369" s="11" t="s">
        <v>1063</v>
      </c>
      <c r="C369" s="8" t="s">
        <v>11281</v>
      </c>
      <c r="D369" s="12" t="s">
        <v>3910</v>
      </c>
      <c r="E369" s="16" t="s">
        <v>0</v>
      </c>
      <c r="F369" s="7" t="s">
        <v>2</v>
      </c>
    </row>
    <row r="370" spans="1:6">
      <c r="A370" s="78">
        <v>368</v>
      </c>
      <c r="B370" s="11" t="s">
        <v>1064</v>
      </c>
      <c r="C370" s="8" t="s">
        <v>11282</v>
      </c>
      <c r="D370" s="12" t="s">
        <v>3910</v>
      </c>
      <c r="E370" s="16" t="s">
        <v>0</v>
      </c>
      <c r="F370" s="7" t="s">
        <v>2</v>
      </c>
    </row>
    <row r="371" spans="1:6">
      <c r="A371" s="78">
        <v>369</v>
      </c>
      <c r="B371" s="11" t="s">
        <v>1065</v>
      </c>
      <c r="C371" s="8" t="s">
        <v>11283</v>
      </c>
      <c r="D371" s="12" t="s">
        <v>3910</v>
      </c>
      <c r="E371" s="16" t="s">
        <v>0</v>
      </c>
      <c r="F371" s="7" t="s">
        <v>2</v>
      </c>
    </row>
    <row r="372" spans="1:6">
      <c r="A372" s="78">
        <v>370</v>
      </c>
      <c r="B372" s="11" t="s">
        <v>1066</v>
      </c>
      <c r="C372" s="8" t="s">
        <v>11284</v>
      </c>
      <c r="D372" s="12" t="s">
        <v>3910</v>
      </c>
      <c r="E372" s="16" t="s">
        <v>0</v>
      </c>
      <c r="F372" s="7" t="s">
        <v>2</v>
      </c>
    </row>
    <row r="373" spans="1:6">
      <c r="A373" s="78">
        <v>371</v>
      </c>
      <c r="B373" s="11" t="s">
        <v>1067</v>
      </c>
      <c r="C373" s="8" t="s">
        <v>11285</v>
      </c>
      <c r="D373" s="12" t="s">
        <v>3910</v>
      </c>
      <c r="E373" s="16" t="s">
        <v>0</v>
      </c>
      <c r="F373" s="7" t="s">
        <v>2</v>
      </c>
    </row>
    <row r="374" spans="1:6">
      <c r="A374" s="78">
        <v>372</v>
      </c>
      <c r="B374" s="11" t="s">
        <v>1068</v>
      </c>
      <c r="C374" s="8" t="s">
        <v>11286</v>
      </c>
      <c r="D374" s="12" t="s">
        <v>3910</v>
      </c>
      <c r="E374" s="16" t="s">
        <v>0</v>
      </c>
      <c r="F374" s="7" t="s">
        <v>2</v>
      </c>
    </row>
    <row r="375" spans="1:6">
      <c r="A375" s="78">
        <v>373</v>
      </c>
      <c r="B375" s="11" t="s">
        <v>1069</v>
      </c>
      <c r="C375" s="8" t="s">
        <v>11287</v>
      </c>
      <c r="D375" s="12" t="s">
        <v>3910</v>
      </c>
      <c r="E375" s="16" t="s">
        <v>0</v>
      </c>
      <c r="F375" s="7" t="s">
        <v>2</v>
      </c>
    </row>
    <row r="376" spans="1:6">
      <c r="A376" s="78">
        <v>374</v>
      </c>
      <c r="B376" s="11" t="s">
        <v>1070</v>
      </c>
      <c r="C376" s="8" t="s">
        <v>11288</v>
      </c>
      <c r="D376" s="12" t="s">
        <v>3910</v>
      </c>
      <c r="E376" s="16" t="s">
        <v>0</v>
      </c>
      <c r="F376" s="7" t="s">
        <v>2</v>
      </c>
    </row>
    <row r="377" spans="1:6">
      <c r="A377" s="78">
        <v>375</v>
      </c>
      <c r="B377" s="11" t="s">
        <v>1071</v>
      </c>
      <c r="C377" s="8" t="s">
        <v>11289</v>
      </c>
      <c r="D377" s="12" t="s">
        <v>3910</v>
      </c>
      <c r="E377" s="16" t="s">
        <v>0</v>
      </c>
      <c r="F377" s="7" t="s">
        <v>2</v>
      </c>
    </row>
    <row r="378" spans="1:6">
      <c r="A378" s="78">
        <v>376</v>
      </c>
      <c r="B378" s="11" t="s">
        <v>1072</v>
      </c>
      <c r="C378" s="8" t="s">
        <v>11290</v>
      </c>
      <c r="D378" s="12" t="s">
        <v>3910</v>
      </c>
      <c r="E378" s="16" t="s">
        <v>0</v>
      </c>
      <c r="F378" s="7" t="s">
        <v>2</v>
      </c>
    </row>
    <row r="379" spans="1:6">
      <c r="A379" s="78">
        <v>377</v>
      </c>
      <c r="B379" s="11" t="s">
        <v>1073</v>
      </c>
      <c r="C379" s="8" t="s">
        <v>11291</v>
      </c>
      <c r="D379" s="12" t="s">
        <v>3910</v>
      </c>
      <c r="E379" s="16" t="s">
        <v>0</v>
      </c>
      <c r="F379" s="7" t="s">
        <v>2</v>
      </c>
    </row>
    <row r="380" spans="1:6">
      <c r="A380" s="78">
        <v>378</v>
      </c>
      <c r="B380" s="11" t="s">
        <v>1074</v>
      </c>
      <c r="C380" s="8" t="s">
        <v>11292</v>
      </c>
      <c r="D380" s="12" t="s">
        <v>3910</v>
      </c>
      <c r="E380" s="16" t="s">
        <v>0</v>
      </c>
      <c r="F380" s="7" t="s">
        <v>2</v>
      </c>
    </row>
    <row r="381" spans="1:6">
      <c r="A381" s="78">
        <v>379</v>
      </c>
      <c r="B381" s="11" t="s">
        <v>1075</v>
      </c>
      <c r="C381" s="8" t="s">
        <v>11293</v>
      </c>
      <c r="D381" s="12" t="s">
        <v>3910</v>
      </c>
      <c r="E381" s="16" t="s">
        <v>0</v>
      </c>
      <c r="F381" s="7" t="s">
        <v>2</v>
      </c>
    </row>
    <row r="382" spans="1:6">
      <c r="A382" s="78">
        <v>380</v>
      </c>
      <c r="B382" s="11" t="s">
        <v>1076</v>
      </c>
      <c r="C382" s="8" t="s">
        <v>11294</v>
      </c>
      <c r="D382" s="12" t="s">
        <v>3910</v>
      </c>
      <c r="E382" s="16" t="s">
        <v>0</v>
      </c>
      <c r="F382" s="7" t="s">
        <v>2</v>
      </c>
    </row>
    <row r="383" spans="1:6">
      <c r="A383" s="78">
        <v>381</v>
      </c>
      <c r="B383" s="11" t="s">
        <v>1077</v>
      </c>
      <c r="C383" s="8" t="s">
        <v>11295</v>
      </c>
      <c r="D383" s="12" t="s">
        <v>3910</v>
      </c>
      <c r="E383" s="16" t="s">
        <v>0</v>
      </c>
      <c r="F383" s="7" t="s">
        <v>2</v>
      </c>
    </row>
    <row r="384" spans="1:6">
      <c r="A384" s="78">
        <v>382</v>
      </c>
      <c r="B384" s="11" t="s">
        <v>1078</v>
      </c>
      <c r="C384" s="8" t="s">
        <v>11296</v>
      </c>
      <c r="D384" s="12" t="s">
        <v>3910</v>
      </c>
      <c r="E384" s="16" t="s">
        <v>0</v>
      </c>
      <c r="F384" s="7" t="s">
        <v>2</v>
      </c>
    </row>
    <row r="385" spans="1:6">
      <c r="A385" s="78">
        <v>383</v>
      </c>
      <c r="B385" s="11" t="s">
        <v>1079</v>
      </c>
      <c r="C385" s="8" t="s">
        <v>11297</v>
      </c>
      <c r="D385" s="12" t="s">
        <v>3910</v>
      </c>
      <c r="E385" s="16" t="s">
        <v>0</v>
      </c>
      <c r="F385" s="7" t="s">
        <v>2</v>
      </c>
    </row>
    <row r="386" spans="1:6">
      <c r="A386" s="78">
        <v>384</v>
      </c>
      <c r="B386" s="11" t="s">
        <v>1080</v>
      </c>
      <c r="C386" s="8" t="s">
        <v>11298</v>
      </c>
      <c r="D386" s="12" t="s">
        <v>3910</v>
      </c>
      <c r="E386" s="16" t="s">
        <v>0</v>
      </c>
      <c r="F386" s="7" t="s">
        <v>2</v>
      </c>
    </row>
    <row r="387" spans="1:6">
      <c r="A387" s="78">
        <v>385</v>
      </c>
      <c r="B387" s="11" t="s">
        <v>1081</v>
      </c>
      <c r="C387" s="8" t="s">
        <v>11299</v>
      </c>
      <c r="D387" s="12" t="s">
        <v>3910</v>
      </c>
      <c r="E387" s="16" t="s">
        <v>0</v>
      </c>
      <c r="F387" s="7" t="s">
        <v>2</v>
      </c>
    </row>
    <row r="388" spans="1:6">
      <c r="A388" s="78">
        <v>386</v>
      </c>
      <c r="B388" s="11" t="s">
        <v>1082</v>
      </c>
      <c r="C388" s="8" t="s">
        <v>11300</v>
      </c>
      <c r="D388" s="12" t="s">
        <v>3910</v>
      </c>
      <c r="E388" s="16" t="s">
        <v>0</v>
      </c>
      <c r="F388" s="7" t="s">
        <v>2</v>
      </c>
    </row>
    <row r="389" spans="1:6">
      <c r="A389" s="78">
        <v>387</v>
      </c>
      <c r="B389" s="11" t="s">
        <v>1083</v>
      </c>
      <c r="C389" s="8" t="s">
        <v>11301</v>
      </c>
      <c r="D389" s="12" t="s">
        <v>3910</v>
      </c>
      <c r="E389" s="16" t="s">
        <v>0</v>
      </c>
      <c r="F389" s="7" t="s">
        <v>2</v>
      </c>
    </row>
    <row r="390" spans="1:6">
      <c r="A390" s="78">
        <v>388</v>
      </c>
      <c r="B390" s="11" t="s">
        <v>1084</v>
      </c>
      <c r="C390" s="8" t="s">
        <v>11302</v>
      </c>
      <c r="D390" s="12" t="s">
        <v>3910</v>
      </c>
      <c r="E390" s="16" t="s">
        <v>0</v>
      </c>
      <c r="F390" s="7" t="s">
        <v>2</v>
      </c>
    </row>
    <row r="391" spans="1:6">
      <c r="A391" s="78">
        <v>389</v>
      </c>
      <c r="B391" s="11" t="s">
        <v>1085</v>
      </c>
      <c r="C391" s="8" t="s">
        <v>11303</v>
      </c>
      <c r="D391" s="12" t="s">
        <v>3910</v>
      </c>
      <c r="E391" s="16" t="s">
        <v>0</v>
      </c>
      <c r="F391" s="7" t="s">
        <v>2</v>
      </c>
    </row>
    <row r="392" spans="1:6">
      <c r="A392" s="78">
        <v>390</v>
      </c>
      <c r="B392" s="11" t="s">
        <v>1086</v>
      </c>
      <c r="C392" s="8" t="s">
        <v>11304</v>
      </c>
      <c r="D392" s="12" t="s">
        <v>3910</v>
      </c>
      <c r="E392" s="16" t="s">
        <v>0</v>
      </c>
      <c r="F392" s="7" t="s">
        <v>2</v>
      </c>
    </row>
    <row r="393" spans="1:6">
      <c r="A393" s="78">
        <v>391</v>
      </c>
      <c r="B393" s="11" t="s">
        <v>1087</v>
      </c>
      <c r="C393" s="8" t="s">
        <v>11305</v>
      </c>
      <c r="D393" s="12" t="s">
        <v>3910</v>
      </c>
      <c r="E393" s="16" t="s">
        <v>0</v>
      </c>
      <c r="F393" s="7" t="s">
        <v>2</v>
      </c>
    </row>
    <row r="394" spans="1:6">
      <c r="A394" s="78">
        <v>392</v>
      </c>
      <c r="B394" s="11" t="s">
        <v>1088</v>
      </c>
      <c r="C394" s="8" t="s">
        <v>11306</v>
      </c>
      <c r="D394" s="12" t="s">
        <v>3910</v>
      </c>
      <c r="E394" s="16" t="s">
        <v>0</v>
      </c>
      <c r="F394" s="7" t="s">
        <v>2</v>
      </c>
    </row>
    <row r="395" spans="1:6">
      <c r="A395" s="78">
        <v>393</v>
      </c>
      <c r="B395" s="11" t="s">
        <v>1089</v>
      </c>
      <c r="C395" s="8" t="s">
        <v>11307</v>
      </c>
      <c r="D395" s="12" t="s">
        <v>3910</v>
      </c>
      <c r="E395" s="16" t="s">
        <v>0</v>
      </c>
      <c r="F395" s="7" t="s">
        <v>2</v>
      </c>
    </row>
    <row r="396" spans="1:6">
      <c r="A396" s="78">
        <v>394</v>
      </c>
      <c r="B396" s="11" t="s">
        <v>1090</v>
      </c>
      <c r="C396" s="8" t="s">
        <v>11308</v>
      </c>
      <c r="D396" s="12" t="s">
        <v>3910</v>
      </c>
      <c r="E396" s="16" t="s">
        <v>0</v>
      </c>
      <c r="F396" s="7" t="s">
        <v>2</v>
      </c>
    </row>
    <row r="397" spans="1:6">
      <c r="A397" s="78">
        <v>395</v>
      </c>
      <c r="B397" s="11" t="s">
        <v>1091</v>
      </c>
      <c r="C397" s="8" t="s">
        <v>11309</v>
      </c>
      <c r="D397" s="12" t="s">
        <v>3910</v>
      </c>
      <c r="E397" s="16" t="s">
        <v>0</v>
      </c>
      <c r="F397" s="7" t="s">
        <v>2</v>
      </c>
    </row>
    <row r="398" spans="1:6">
      <c r="A398" s="78">
        <v>396</v>
      </c>
      <c r="B398" s="11" t="s">
        <v>1092</v>
      </c>
      <c r="C398" s="8" t="s">
        <v>11310</v>
      </c>
      <c r="D398" s="12" t="s">
        <v>3910</v>
      </c>
      <c r="E398" s="16" t="s">
        <v>0</v>
      </c>
      <c r="F398" s="7" t="s">
        <v>2</v>
      </c>
    </row>
    <row r="399" spans="1:6">
      <c r="A399" s="78">
        <v>397</v>
      </c>
      <c r="B399" s="11" t="s">
        <v>1093</v>
      </c>
      <c r="C399" s="8" t="s">
        <v>11311</v>
      </c>
      <c r="D399" s="12" t="s">
        <v>3910</v>
      </c>
      <c r="E399" s="16" t="s">
        <v>0</v>
      </c>
      <c r="F399" s="7" t="s">
        <v>2</v>
      </c>
    </row>
    <row r="400" spans="1:6">
      <c r="A400" s="78">
        <v>398</v>
      </c>
      <c r="B400" s="11" t="s">
        <v>1094</v>
      </c>
      <c r="C400" s="8" t="s">
        <v>11312</v>
      </c>
      <c r="D400" s="12" t="s">
        <v>3910</v>
      </c>
      <c r="E400" s="16" t="s">
        <v>0</v>
      </c>
      <c r="F400" s="7" t="s">
        <v>2</v>
      </c>
    </row>
    <row r="401" spans="1:6">
      <c r="A401" s="78">
        <v>399</v>
      </c>
      <c r="B401" s="11" t="s">
        <v>1095</v>
      </c>
      <c r="C401" s="8" t="s">
        <v>11313</v>
      </c>
      <c r="D401" s="12" t="s">
        <v>3910</v>
      </c>
      <c r="E401" s="16" t="s">
        <v>0</v>
      </c>
      <c r="F401" s="7" t="s">
        <v>2</v>
      </c>
    </row>
    <row r="402" spans="1:6">
      <c r="A402" s="78">
        <v>400</v>
      </c>
      <c r="B402" s="11" t="s">
        <v>1096</v>
      </c>
      <c r="C402" s="8" t="s">
        <v>11314</v>
      </c>
      <c r="D402" s="12" t="s">
        <v>3910</v>
      </c>
      <c r="E402" s="16" t="s">
        <v>0</v>
      </c>
      <c r="F402" s="7" t="s">
        <v>2</v>
      </c>
    </row>
    <row r="403" spans="1:6">
      <c r="A403" s="78">
        <v>401</v>
      </c>
      <c r="B403" s="11" t="s">
        <v>1097</v>
      </c>
      <c r="C403" s="8" t="s">
        <v>11315</v>
      </c>
      <c r="D403" s="12" t="s">
        <v>3910</v>
      </c>
      <c r="E403" s="16" t="s">
        <v>0</v>
      </c>
      <c r="F403" s="7" t="s">
        <v>2</v>
      </c>
    </row>
    <row r="404" spans="1:6">
      <c r="A404" s="78">
        <v>402</v>
      </c>
      <c r="B404" s="11" t="s">
        <v>1098</v>
      </c>
      <c r="C404" s="8" t="s">
        <v>11316</v>
      </c>
      <c r="D404" s="12" t="s">
        <v>3910</v>
      </c>
      <c r="E404" s="16" t="s">
        <v>0</v>
      </c>
      <c r="F404" s="7" t="s">
        <v>2</v>
      </c>
    </row>
    <row r="405" spans="1:6">
      <c r="A405" s="78">
        <v>403</v>
      </c>
      <c r="B405" s="11" t="s">
        <v>1099</v>
      </c>
      <c r="C405" s="8" t="s">
        <v>11317</v>
      </c>
      <c r="D405" s="12" t="s">
        <v>3910</v>
      </c>
      <c r="E405" s="16" t="s">
        <v>0</v>
      </c>
      <c r="F405" s="7" t="s">
        <v>2</v>
      </c>
    </row>
    <row r="406" spans="1:6">
      <c r="A406" s="78">
        <v>404</v>
      </c>
      <c r="B406" s="11" t="s">
        <v>1100</v>
      </c>
      <c r="C406" s="8" t="s">
        <v>11318</v>
      </c>
      <c r="D406" s="12" t="s">
        <v>3910</v>
      </c>
      <c r="E406" s="16" t="s">
        <v>0</v>
      </c>
      <c r="F406" s="7" t="s">
        <v>2</v>
      </c>
    </row>
    <row r="407" spans="1:6">
      <c r="A407" s="78">
        <v>405</v>
      </c>
      <c r="B407" s="11" t="s">
        <v>35</v>
      </c>
      <c r="C407" s="8" t="s">
        <v>603</v>
      </c>
      <c r="D407" s="12" t="s">
        <v>3910</v>
      </c>
      <c r="E407" s="16" t="s">
        <v>0</v>
      </c>
      <c r="F407" s="7" t="s">
        <v>2</v>
      </c>
    </row>
    <row r="408" spans="1:6">
      <c r="A408" s="78">
        <v>406</v>
      </c>
      <c r="B408" s="11" t="s">
        <v>39</v>
      </c>
      <c r="C408" s="8" t="s">
        <v>604</v>
      </c>
      <c r="D408" s="12" t="s">
        <v>3910</v>
      </c>
      <c r="E408" s="16" t="s">
        <v>0</v>
      </c>
      <c r="F408" s="7" t="s">
        <v>2</v>
      </c>
    </row>
    <row r="409" spans="1:6">
      <c r="A409" s="78">
        <v>407</v>
      </c>
      <c r="B409" s="11" t="s">
        <v>38</v>
      </c>
      <c r="C409" s="8" t="s">
        <v>605</v>
      </c>
      <c r="D409" s="12" t="s">
        <v>3910</v>
      </c>
      <c r="E409" s="16" t="s">
        <v>0</v>
      </c>
      <c r="F409" s="7" t="s">
        <v>2</v>
      </c>
    </row>
    <row r="410" spans="1:6">
      <c r="A410" s="78">
        <v>408</v>
      </c>
      <c r="B410" s="13" t="s">
        <v>1101</v>
      </c>
      <c r="C410" s="8" t="s">
        <v>11319</v>
      </c>
      <c r="D410" s="12" t="s">
        <v>3910</v>
      </c>
      <c r="E410" s="16" t="s">
        <v>0</v>
      </c>
      <c r="F410" s="7" t="s">
        <v>2</v>
      </c>
    </row>
    <row r="411" spans="1:6">
      <c r="A411" s="78">
        <v>409</v>
      </c>
      <c r="B411" s="13" t="s">
        <v>1102</v>
      </c>
      <c r="C411" s="8" t="s">
        <v>11320</v>
      </c>
      <c r="D411" s="12" t="s">
        <v>3910</v>
      </c>
      <c r="E411" s="16" t="s">
        <v>0</v>
      </c>
      <c r="F411" s="7" t="s">
        <v>2</v>
      </c>
    </row>
    <row r="412" spans="1:6">
      <c r="A412" s="78">
        <v>410</v>
      </c>
      <c r="B412" s="13" t="s">
        <v>1103</v>
      </c>
      <c r="C412" s="8" t="s">
        <v>11321</v>
      </c>
      <c r="D412" s="12" t="s">
        <v>3910</v>
      </c>
      <c r="E412" s="16" t="s">
        <v>0</v>
      </c>
      <c r="F412" s="7" t="s">
        <v>2</v>
      </c>
    </row>
    <row r="413" spans="1:6">
      <c r="A413" s="78">
        <v>411</v>
      </c>
      <c r="B413" s="13" t="s">
        <v>1104</v>
      </c>
      <c r="C413" s="8" t="s">
        <v>11322</v>
      </c>
      <c r="D413" s="12" t="s">
        <v>3910</v>
      </c>
      <c r="E413" s="16" t="s">
        <v>0</v>
      </c>
      <c r="F413" s="7" t="s">
        <v>2</v>
      </c>
    </row>
    <row r="414" spans="1:6">
      <c r="A414" s="78">
        <v>412</v>
      </c>
      <c r="B414" s="13" t="s">
        <v>1105</v>
      </c>
      <c r="C414" s="8" t="s">
        <v>11323</v>
      </c>
      <c r="D414" s="12" t="s">
        <v>3910</v>
      </c>
      <c r="E414" s="16" t="s">
        <v>0</v>
      </c>
      <c r="F414" s="7" t="s">
        <v>2</v>
      </c>
    </row>
    <row r="415" spans="1:6">
      <c r="A415" s="78">
        <v>413</v>
      </c>
      <c r="B415" s="13" t="s">
        <v>1106</v>
      </c>
      <c r="C415" s="8" t="s">
        <v>11324</v>
      </c>
      <c r="D415" s="12" t="s">
        <v>3910</v>
      </c>
      <c r="E415" s="16" t="s">
        <v>0</v>
      </c>
      <c r="F415" s="7" t="s">
        <v>2</v>
      </c>
    </row>
    <row r="416" spans="1:6">
      <c r="A416" s="78">
        <v>414</v>
      </c>
      <c r="B416" s="13" t="s">
        <v>1107</v>
      </c>
      <c r="C416" s="8" t="s">
        <v>11325</v>
      </c>
      <c r="D416" s="12" t="s">
        <v>3910</v>
      </c>
      <c r="E416" s="16" t="s">
        <v>0</v>
      </c>
      <c r="F416" s="7" t="s">
        <v>2</v>
      </c>
    </row>
    <row r="417" spans="1:6">
      <c r="A417" s="78">
        <v>415</v>
      </c>
      <c r="B417" s="13" t="s">
        <v>1108</v>
      </c>
      <c r="C417" s="8" t="s">
        <v>11326</v>
      </c>
      <c r="D417" s="12" t="s">
        <v>3910</v>
      </c>
      <c r="E417" s="16" t="s">
        <v>0</v>
      </c>
      <c r="F417" s="7" t="s">
        <v>2</v>
      </c>
    </row>
    <row r="418" spans="1:6">
      <c r="A418" s="78">
        <v>416</v>
      </c>
      <c r="B418" s="13" t="s">
        <v>1109</v>
      </c>
      <c r="C418" s="8" t="s">
        <v>11327</v>
      </c>
      <c r="D418" s="12" t="s">
        <v>3910</v>
      </c>
      <c r="E418" s="16" t="s">
        <v>0</v>
      </c>
      <c r="F418" s="7" t="s">
        <v>2</v>
      </c>
    </row>
    <row r="419" spans="1:6">
      <c r="A419" s="78">
        <v>417</v>
      </c>
      <c r="B419" s="13" t="s">
        <v>1110</v>
      </c>
      <c r="C419" s="8" t="s">
        <v>11328</v>
      </c>
      <c r="D419" s="12" t="s">
        <v>3910</v>
      </c>
      <c r="E419" s="16" t="s">
        <v>0</v>
      </c>
      <c r="F419" s="7" t="s">
        <v>2</v>
      </c>
    </row>
    <row r="420" spans="1:6">
      <c r="A420" s="78">
        <v>418</v>
      </c>
      <c r="B420" s="13" t="s">
        <v>1111</v>
      </c>
      <c r="C420" s="8" t="s">
        <v>11329</v>
      </c>
      <c r="D420" s="12" t="s">
        <v>3910</v>
      </c>
      <c r="E420" s="16" t="s">
        <v>0</v>
      </c>
      <c r="F420" s="7" t="s">
        <v>2</v>
      </c>
    </row>
    <row r="421" spans="1:6">
      <c r="A421" s="78">
        <v>419</v>
      </c>
      <c r="B421" s="13" t="s">
        <v>1112</v>
      </c>
      <c r="C421" s="8" t="s">
        <v>11330</v>
      </c>
      <c r="D421" s="12" t="s">
        <v>3910</v>
      </c>
      <c r="E421" s="16" t="s">
        <v>0</v>
      </c>
      <c r="F421" s="7" t="s">
        <v>2</v>
      </c>
    </row>
    <row r="422" spans="1:6">
      <c r="A422" s="78">
        <v>420</v>
      </c>
      <c r="B422" s="13" t="s">
        <v>1113</v>
      </c>
      <c r="C422" s="8" t="s">
        <v>11331</v>
      </c>
      <c r="D422" s="12" t="s">
        <v>3910</v>
      </c>
      <c r="E422" s="16" t="s">
        <v>0</v>
      </c>
      <c r="F422" s="7" t="s">
        <v>2</v>
      </c>
    </row>
    <row r="423" spans="1:6">
      <c r="A423" s="78">
        <v>421</v>
      </c>
      <c r="B423" s="13" t="s">
        <v>1114</v>
      </c>
      <c r="C423" s="8" t="s">
        <v>11332</v>
      </c>
      <c r="D423" s="12" t="s">
        <v>3910</v>
      </c>
      <c r="E423" s="16" t="s">
        <v>0</v>
      </c>
      <c r="F423" s="7" t="s">
        <v>2</v>
      </c>
    </row>
    <row r="424" spans="1:6">
      <c r="A424" s="78">
        <v>422</v>
      </c>
      <c r="B424" s="13" t="s">
        <v>1115</v>
      </c>
      <c r="C424" s="8" t="s">
        <v>11333</v>
      </c>
      <c r="D424" s="12" t="s">
        <v>3910</v>
      </c>
      <c r="E424" s="16" t="s">
        <v>0</v>
      </c>
      <c r="F424" s="7" t="s">
        <v>2</v>
      </c>
    </row>
    <row r="425" spans="1:6">
      <c r="A425" s="78">
        <v>423</v>
      </c>
      <c r="B425" s="13" t="s">
        <v>1116</v>
      </c>
      <c r="C425" s="8" t="s">
        <v>11334</v>
      </c>
      <c r="D425" s="12" t="s">
        <v>3910</v>
      </c>
      <c r="E425" s="16" t="s">
        <v>0</v>
      </c>
      <c r="F425" s="7" t="s">
        <v>2</v>
      </c>
    </row>
    <row r="426" spans="1:6">
      <c r="A426" s="78">
        <v>424</v>
      </c>
      <c r="B426" s="13" t="s">
        <v>1117</v>
      </c>
      <c r="C426" s="8" t="s">
        <v>11335</v>
      </c>
      <c r="D426" s="12" t="s">
        <v>3910</v>
      </c>
      <c r="E426" s="16" t="s">
        <v>0</v>
      </c>
      <c r="F426" s="7" t="s">
        <v>2</v>
      </c>
    </row>
    <row r="427" spans="1:6">
      <c r="A427" s="78">
        <v>425</v>
      </c>
      <c r="B427" s="13" t="s">
        <v>1118</v>
      </c>
      <c r="C427" s="8" t="s">
        <v>11336</v>
      </c>
      <c r="D427" s="12" t="s">
        <v>3910</v>
      </c>
      <c r="E427" s="16" t="s">
        <v>0</v>
      </c>
      <c r="F427" s="7" t="s">
        <v>2</v>
      </c>
    </row>
    <row r="428" spans="1:6">
      <c r="A428" s="78">
        <v>426</v>
      </c>
      <c r="B428" s="13" t="s">
        <v>1119</v>
      </c>
      <c r="C428" s="8" t="s">
        <v>11337</v>
      </c>
      <c r="D428" s="12" t="s">
        <v>3910</v>
      </c>
      <c r="E428" s="16" t="s">
        <v>0</v>
      </c>
      <c r="F428" s="7" t="s">
        <v>2</v>
      </c>
    </row>
    <row r="429" spans="1:6">
      <c r="A429" s="78">
        <v>427</v>
      </c>
      <c r="B429" s="13" t="s">
        <v>1120</v>
      </c>
      <c r="C429" s="8" t="s">
        <v>11338</v>
      </c>
      <c r="D429" s="12" t="s">
        <v>3910</v>
      </c>
      <c r="E429" s="16" t="s">
        <v>0</v>
      </c>
      <c r="F429" s="7" t="s">
        <v>2</v>
      </c>
    </row>
    <row r="430" spans="1:6">
      <c r="A430" s="78">
        <v>428</v>
      </c>
      <c r="B430" s="13" t="s">
        <v>1121</v>
      </c>
      <c r="C430" s="8" t="s">
        <v>11339</v>
      </c>
      <c r="D430" s="12" t="s">
        <v>3910</v>
      </c>
      <c r="E430" s="16" t="s">
        <v>0</v>
      </c>
      <c r="F430" s="7" t="s">
        <v>2</v>
      </c>
    </row>
    <row r="431" spans="1:6">
      <c r="A431" s="78">
        <v>429</v>
      </c>
      <c r="B431" s="13" t="s">
        <v>1122</v>
      </c>
      <c r="C431" s="8" t="s">
        <v>11340</v>
      </c>
      <c r="D431" s="12" t="s">
        <v>3910</v>
      </c>
      <c r="E431" s="16" t="s">
        <v>0</v>
      </c>
      <c r="F431" s="7" t="s">
        <v>2</v>
      </c>
    </row>
    <row r="432" spans="1:6">
      <c r="A432" s="78">
        <v>430</v>
      </c>
      <c r="B432" s="13" t="s">
        <v>1123</v>
      </c>
      <c r="C432" s="8" t="s">
        <v>11341</v>
      </c>
      <c r="D432" s="12" t="s">
        <v>3910</v>
      </c>
      <c r="E432" s="16" t="s">
        <v>0</v>
      </c>
      <c r="F432" s="7" t="s">
        <v>2</v>
      </c>
    </row>
    <row r="433" spans="1:6">
      <c r="A433" s="78">
        <v>431</v>
      </c>
      <c r="B433" s="13" t="s">
        <v>1124</v>
      </c>
      <c r="C433" s="8" t="s">
        <v>11342</v>
      </c>
      <c r="D433" s="12" t="s">
        <v>3910</v>
      </c>
      <c r="E433" s="16" t="s">
        <v>0</v>
      </c>
      <c r="F433" s="7" t="s">
        <v>2</v>
      </c>
    </row>
    <row r="434" spans="1:6">
      <c r="A434" s="78">
        <v>432</v>
      </c>
      <c r="B434" s="13" t="s">
        <v>1125</v>
      </c>
      <c r="C434" s="8" t="s">
        <v>11343</v>
      </c>
      <c r="D434" s="12" t="s">
        <v>3910</v>
      </c>
      <c r="E434" s="16" t="s">
        <v>0</v>
      </c>
      <c r="F434" s="7" t="s">
        <v>2</v>
      </c>
    </row>
    <row r="435" spans="1:6">
      <c r="A435" s="78">
        <v>433</v>
      </c>
      <c r="B435" s="13" t="s">
        <v>1126</v>
      </c>
      <c r="C435" s="8" t="s">
        <v>11344</v>
      </c>
      <c r="D435" s="12" t="s">
        <v>3910</v>
      </c>
      <c r="E435" s="16" t="s">
        <v>0</v>
      </c>
      <c r="F435" s="7" t="s">
        <v>2</v>
      </c>
    </row>
    <row r="436" spans="1:6">
      <c r="A436" s="78">
        <v>434</v>
      </c>
      <c r="B436" s="13" t="s">
        <v>1127</v>
      </c>
      <c r="C436" s="8" t="s">
        <v>11345</v>
      </c>
      <c r="D436" s="12" t="s">
        <v>3910</v>
      </c>
      <c r="E436" s="16" t="s">
        <v>0</v>
      </c>
      <c r="F436" s="7" t="s">
        <v>2</v>
      </c>
    </row>
    <row r="437" spans="1:6">
      <c r="A437" s="78">
        <v>435</v>
      </c>
      <c r="B437" s="13" t="s">
        <v>1128</v>
      </c>
      <c r="C437" s="8" t="s">
        <v>11346</v>
      </c>
      <c r="D437" s="12" t="s">
        <v>3910</v>
      </c>
      <c r="E437" s="16" t="s">
        <v>0</v>
      </c>
      <c r="F437" s="7" t="s">
        <v>2</v>
      </c>
    </row>
    <row r="438" spans="1:6">
      <c r="A438" s="78">
        <v>436</v>
      </c>
      <c r="B438" s="13" t="s">
        <v>1129</v>
      </c>
      <c r="C438" s="8" t="s">
        <v>11347</v>
      </c>
      <c r="D438" s="12" t="s">
        <v>3910</v>
      </c>
      <c r="E438" s="16" t="s">
        <v>0</v>
      </c>
      <c r="F438" s="7" t="s">
        <v>2</v>
      </c>
    </row>
    <row r="439" spans="1:6">
      <c r="A439" s="78">
        <v>437</v>
      </c>
      <c r="B439" s="13" t="s">
        <v>1130</v>
      </c>
      <c r="C439" s="8" t="s">
        <v>11348</v>
      </c>
      <c r="D439" s="12" t="s">
        <v>3910</v>
      </c>
      <c r="E439" s="16" t="s">
        <v>0</v>
      </c>
      <c r="F439" s="7" t="s">
        <v>2</v>
      </c>
    </row>
    <row r="440" spans="1:6">
      <c r="A440" s="78">
        <v>438</v>
      </c>
      <c r="B440" s="13" t="s">
        <v>1131</v>
      </c>
      <c r="C440" s="8" t="s">
        <v>11349</v>
      </c>
      <c r="D440" s="12" t="s">
        <v>3910</v>
      </c>
      <c r="E440" s="16" t="s">
        <v>0</v>
      </c>
      <c r="F440" s="7" t="s">
        <v>2</v>
      </c>
    </row>
    <row r="441" spans="1:6">
      <c r="A441" s="78">
        <v>439</v>
      </c>
      <c r="B441" s="13" t="s">
        <v>1132</v>
      </c>
      <c r="C441" s="8" t="s">
        <v>11350</v>
      </c>
      <c r="D441" s="12" t="s">
        <v>3910</v>
      </c>
      <c r="E441" s="16" t="s">
        <v>0</v>
      </c>
      <c r="F441" s="7" t="s">
        <v>2</v>
      </c>
    </row>
    <row r="442" spans="1:6">
      <c r="A442" s="78">
        <v>440</v>
      </c>
      <c r="B442" s="13" t="s">
        <v>1133</v>
      </c>
      <c r="C442" s="8" t="s">
        <v>11351</v>
      </c>
      <c r="D442" s="12" t="s">
        <v>3910</v>
      </c>
      <c r="E442" s="16" t="s">
        <v>0</v>
      </c>
      <c r="F442" s="7" t="s">
        <v>2</v>
      </c>
    </row>
    <row r="443" spans="1:6">
      <c r="A443" s="78">
        <v>441</v>
      </c>
      <c r="B443" s="13" t="s">
        <v>1134</v>
      </c>
      <c r="C443" s="8" t="s">
        <v>11352</v>
      </c>
      <c r="D443" s="12" t="s">
        <v>3910</v>
      </c>
      <c r="E443" s="16" t="s">
        <v>0</v>
      </c>
      <c r="F443" s="7" t="s">
        <v>2</v>
      </c>
    </row>
    <row r="444" spans="1:6">
      <c r="A444" s="78">
        <v>442</v>
      </c>
      <c r="B444" s="13" t="s">
        <v>1135</v>
      </c>
      <c r="C444" s="8" t="s">
        <v>11353</v>
      </c>
      <c r="D444" s="12" t="s">
        <v>3910</v>
      </c>
      <c r="E444" s="16" t="s">
        <v>0</v>
      </c>
      <c r="F444" s="7" t="s">
        <v>2</v>
      </c>
    </row>
    <row r="445" spans="1:6">
      <c r="A445" s="78">
        <v>443</v>
      </c>
      <c r="B445" s="13" t="s">
        <v>1136</v>
      </c>
      <c r="C445" s="8" t="s">
        <v>11354</v>
      </c>
      <c r="D445" s="12" t="s">
        <v>3910</v>
      </c>
      <c r="E445" s="16" t="s">
        <v>0</v>
      </c>
      <c r="F445" s="7" t="s">
        <v>2</v>
      </c>
    </row>
    <row r="446" spans="1:6">
      <c r="A446" s="78">
        <v>444</v>
      </c>
      <c r="B446" s="13" t="s">
        <v>1137</v>
      </c>
      <c r="C446" s="8" t="s">
        <v>11355</v>
      </c>
      <c r="D446" s="12" t="s">
        <v>3910</v>
      </c>
      <c r="E446" s="16" t="s">
        <v>0</v>
      </c>
      <c r="F446" s="7" t="s">
        <v>2</v>
      </c>
    </row>
    <row r="447" spans="1:6">
      <c r="A447" s="78">
        <v>445</v>
      </c>
      <c r="B447" s="13" t="s">
        <v>1138</v>
      </c>
      <c r="C447" s="8" t="s">
        <v>11356</v>
      </c>
      <c r="D447" s="12" t="s">
        <v>3910</v>
      </c>
      <c r="E447" s="16" t="s">
        <v>0</v>
      </c>
      <c r="F447" s="7" t="s">
        <v>2</v>
      </c>
    </row>
    <row r="448" spans="1:6">
      <c r="A448" s="78">
        <v>446</v>
      </c>
      <c r="B448" s="13" t="s">
        <v>1139</v>
      </c>
      <c r="C448" s="8" t="s">
        <v>11357</v>
      </c>
      <c r="D448" s="12" t="s">
        <v>3910</v>
      </c>
      <c r="E448" s="16" t="s">
        <v>0</v>
      </c>
      <c r="F448" s="7" t="s">
        <v>2</v>
      </c>
    </row>
    <row r="449" spans="1:6">
      <c r="A449" s="78">
        <v>447</v>
      </c>
      <c r="B449" s="13" t="s">
        <v>1140</v>
      </c>
      <c r="C449" s="8" t="s">
        <v>11358</v>
      </c>
      <c r="D449" s="12" t="s">
        <v>3910</v>
      </c>
      <c r="E449" s="16" t="s">
        <v>0</v>
      </c>
      <c r="F449" s="7" t="s">
        <v>2</v>
      </c>
    </row>
    <row r="450" spans="1:6">
      <c r="A450" s="78">
        <v>448</v>
      </c>
      <c r="B450" s="11" t="s">
        <v>1274</v>
      </c>
      <c r="C450" s="8" t="s">
        <v>11671</v>
      </c>
      <c r="D450" s="12" t="s">
        <v>4022</v>
      </c>
      <c r="E450" s="18" t="s">
        <v>0</v>
      </c>
      <c r="F450" s="7" t="s">
        <v>2</v>
      </c>
    </row>
    <row r="451" spans="1:6">
      <c r="A451" s="78">
        <v>449</v>
      </c>
      <c r="B451" s="11" t="s">
        <v>1275</v>
      </c>
      <c r="C451" s="8" t="s">
        <v>11672</v>
      </c>
      <c r="D451" s="12" t="s">
        <v>4022</v>
      </c>
      <c r="E451" s="18" t="s">
        <v>0</v>
      </c>
      <c r="F451" s="7" t="s">
        <v>2</v>
      </c>
    </row>
    <row r="452" spans="1:6">
      <c r="A452" s="78">
        <v>450</v>
      </c>
      <c r="B452" s="11" t="s">
        <v>1276</v>
      </c>
      <c r="C452" s="8" t="s">
        <v>11673</v>
      </c>
      <c r="D452" s="12" t="s">
        <v>4022</v>
      </c>
      <c r="E452" s="18" t="s">
        <v>0</v>
      </c>
      <c r="F452" s="7" t="s">
        <v>2</v>
      </c>
    </row>
    <row r="453" spans="1:6">
      <c r="A453" s="78">
        <v>451</v>
      </c>
      <c r="B453" s="11" t="s">
        <v>1277</v>
      </c>
      <c r="C453" s="8" t="s">
        <v>11674</v>
      </c>
      <c r="D453" s="12" t="s">
        <v>4022</v>
      </c>
      <c r="E453" s="18" t="s">
        <v>0</v>
      </c>
      <c r="F453" s="7" t="s">
        <v>2</v>
      </c>
    </row>
    <row r="454" spans="1:6">
      <c r="A454" s="78">
        <v>452</v>
      </c>
      <c r="B454" s="11" t="s">
        <v>1278</v>
      </c>
      <c r="C454" s="8" t="s">
        <v>11675</v>
      </c>
      <c r="D454" s="12" t="s">
        <v>4022</v>
      </c>
      <c r="E454" s="18" t="s">
        <v>0</v>
      </c>
      <c r="F454" s="7" t="s">
        <v>2</v>
      </c>
    </row>
    <row r="455" spans="1:6">
      <c r="A455" s="78">
        <v>453</v>
      </c>
      <c r="B455" s="11" t="s">
        <v>1279</v>
      </c>
      <c r="C455" s="8" t="s">
        <v>11676</v>
      </c>
      <c r="D455" s="12" t="s">
        <v>4022</v>
      </c>
      <c r="E455" s="18" t="s">
        <v>0</v>
      </c>
      <c r="F455" s="7" t="s">
        <v>2</v>
      </c>
    </row>
    <row r="456" spans="1:6">
      <c r="A456" s="78">
        <v>454</v>
      </c>
      <c r="B456" s="11" t="s">
        <v>1280</v>
      </c>
      <c r="C456" s="8" t="s">
        <v>11677</v>
      </c>
      <c r="D456" s="12" t="s">
        <v>4022</v>
      </c>
      <c r="E456" s="18" t="s">
        <v>0</v>
      </c>
      <c r="F456" s="7" t="s">
        <v>2</v>
      </c>
    </row>
    <row r="457" spans="1:6">
      <c r="A457" s="78">
        <v>455</v>
      </c>
      <c r="B457" s="11" t="s">
        <v>1281</v>
      </c>
      <c r="C457" s="8" t="s">
        <v>11678</v>
      </c>
      <c r="D457" s="12" t="s">
        <v>4022</v>
      </c>
      <c r="E457" s="18" t="s">
        <v>0</v>
      </c>
      <c r="F457" s="7" t="s">
        <v>2</v>
      </c>
    </row>
    <row r="458" spans="1:6">
      <c r="A458" s="78">
        <v>456</v>
      </c>
      <c r="B458" s="11" t="s">
        <v>1282</v>
      </c>
      <c r="C458" s="8" t="s">
        <v>11679</v>
      </c>
      <c r="D458" s="12" t="s">
        <v>4022</v>
      </c>
      <c r="E458" s="18" t="s">
        <v>0</v>
      </c>
      <c r="F458" s="7" t="s">
        <v>2</v>
      </c>
    </row>
    <row r="459" spans="1:6">
      <c r="A459" s="78">
        <v>457</v>
      </c>
      <c r="B459" s="11" t="s">
        <v>1283</v>
      </c>
      <c r="C459" s="8" t="s">
        <v>11680</v>
      </c>
      <c r="D459" s="12" t="s">
        <v>4022</v>
      </c>
      <c r="E459" s="18" t="s">
        <v>0</v>
      </c>
      <c r="F459" s="7" t="s">
        <v>2</v>
      </c>
    </row>
    <row r="460" spans="1:6">
      <c r="A460" s="78">
        <v>458</v>
      </c>
      <c r="B460" s="11" t="s">
        <v>1284</v>
      </c>
      <c r="C460" s="8" t="s">
        <v>11681</v>
      </c>
      <c r="D460" s="12" t="s">
        <v>4022</v>
      </c>
      <c r="E460" s="18" t="s">
        <v>0</v>
      </c>
      <c r="F460" s="7" t="s">
        <v>2</v>
      </c>
    </row>
    <row r="461" spans="1:6">
      <c r="A461" s="78">
        <v>459</v>
      </c>
      <c r="B461" s="11" t="s">
        <v>1285</v>
      </c>
      <c r="C461" s="8" t="s">
        <v>11682</v>
      </c>
      <c r="D461" s="12" t="s">
        <v>4022</v>
      </c>
      <c r="E461" s="18" t="s">
        <v>0</v>
      </c>
      <c r="F461" s="7" t="s">
        <v>2</v>
      </c>
    </row>
    <row r="462" spans="1:6">
      <c r="A462" s="78">
        <v>460</v>
      </c>
      <c r="B462" s="11" t="s">
        <v>1286</v>
      </c>
      <c r="C462" s="8" t="s">
        <v>11683</v>
      </c>
      <c r="D462" s="12" t="s">
        <v>4022</v>
      </c>
      <c r="E462" s="18" t="s">
        <v>0</v>
      </c>
      <c r="F462" s="7" t="s">
        <v>2</v>
      </c>
    </row>
    <row r="463" spans="1:6">
      <c r="A463" s="78">
        <v>461</v>
      </c>
      <c r="B463" s="11" t="s">
        <v>1287</v>
      </c>
      <c r="C463" s="8" t="s">
        <v>11684</v>
      </c>
      <c r="D463" s="12" t="s">
        <v>4022</v>
      </c>
      <c r="E463" s="18" t="s">
        <v>0</v>
      </c>
      <c r="F463" s="7" t="s">
        <v>2</v>
      </c>
    </row>
    <row r="464" spans="1:6">
      <c r="A464" s="78">
        <v>462</v>
      </c>
      <c r="B464" s="11" t="s">
        <v>1288</v>
      </c>
      <c r="C464" s="8" t="s">
        <v>11685</v>
      </c>
      <c r="D464" s="12" t="s">
        <v>4022</v>
      </c>
      <c r="E464" s="18" t="s">
        <v>0</v>
      </c>
      <c r="F464" s="7" t="s">
        <v>2</v>
      </c>
    </row>
    <row r="465" spans="1:6">
      <c r="A465" s="78">
        <v>463</v>
      </c>
      <c r="B465" s="11" t="s">
        <v>1289</v>
      </c>
      <c r="C465" s="8" t="s">
        <v>11686</v>
      </c>
      <c r="D465" s="12" t="s">
        <v>4022</v>
      </c>
      <c r="E465" s="18" t="s">
        <v>0</v>
      </c>
      <c r="F465" s="7" t="s">
        <v>2</v>
      </c>
    </row>
    <row r="466" spans="1:6">
      <c r="A466" s="78">
        <v>464</v>
      </c>
      <c r="B466" s="11" t="s">
        <v>1290</v>
      </c>
      <c r="C466" s="8" t="s">
        <v>11687</v>
      </c>
      <c r="D466" s="12" t="s">
        <v>4022</v>
      </c>
      <c r="E466" s="18" t="s">
        <v>0</v>
      </c>
      <c r="F466" s="7" t="s">
        <v>2</v>
      </c>
    </row>
    <row r="467" spans="1:6">
      <c r="A467" s="78">
        <v>465</v>
      </c>
      <c r="B467" s="11" t="s">
        <v>1291</v>
      </c>
      <c r="C467" s="8" t="s">
        <v>11688</v>
      </c>
      <c r="D467" s="12" t="s">
        <v>4022</v>
      </c>
      <c r="E467" s="18" t="s">
        <v>0</v>
      </c>
      <c r="F467" s="7" t="s">
        <v>2</v>
      </c>
    </row>
    <row r="468" spans="1:6">
      <c r="A468" s="78">
        <v>466</v>
      </c>
      <c r="B468" s="11" t="s">
        <v>1292</v>
      </c>
      <c r="C468" s="8" t="s">
        <v>11689</v>
      </c>
      <c r="D468" s="12" t="s">
        <v>4022</v>
      </c>
      <c r="E468" s="18" t="s">
        <v>0</v>
      </c>
      <c r="F468" s="7" t="s">
        <v>2</v>
      </c>
    </row>
    <row r="469" spans="1:6">
      <c r="A469" s="78">
        <v>467</v>
      </c>
      <c r="B469" s="11" t="s">
        <v>1293</v>
      </c>
      <c r="C469" s="8" t="s">
        <v>11690</v>
      </c>
      <c r="D469" s="12" t="s">
        <v>4022</v>
      </c>
      <c r="E469" s="18" t="s">
        <v>0</v>
      </c>
      <c r="F469" s="7" t="s">
        <v>2</v>
      </c>
    </row>
    <row r="470" spans="1:6">
      <c r="A470" s="78">
        <v>468</v>
      </c>
      <c r="B470" s="11" t="s">
        <v>1294</v>
      </c>
      <c r="C470" s="8" t="s">
        <v>11691</v>
      </c>
      <c r="D470" s="12" t="s">
        <v>4022</v>
      </c>
      <c r="E470" s="18" t="s">
        <v>0</v>
      </c>
      <c r="F470" s="7" t="s">
        <v>2</v>
      </c>
    </row>
    <row r="471" spans="1:6">
      <c r="A471" s="78">
        <v>469</v>
      </c>
      <c r="B471" s="11" t="s">
        <v>1295</v>
      </c>
      <c r="C471" s="8" t="s">
        <v>11692</v>
      </c>
      <c r="D471" s="12" t="s">
        <v>4022</v>
      </c>
      <c r="E471" s="18" t="s">
        <v>0</v>
      </c>
      <c r="F471" s="7" t="s">
        <v>2</v>
      </c>
    </row>
    <row r="472" spans="1:6">
      <c r="A472" s="78">
        <v>470</v>
      </c>
      <c r="B472" s="11" t="s">
        <v>1296</v>
      </c>
      <c r="C472" s="8" t="s">
        <v>11693</v>
      </c>
      <c r="D472" s="12" t="s">
        <v>4022</v>
      </c>
      <c r="E472" s="18" t="s">
        <v>0</v>
      </c>
      <c r="F472" s="7" t="s">
        <v>2</v>
      </c>
    </row>
    <row r="473" spans="1:6">
      <c r="A473" s="78">
        <v>471</v>
      </c>
      <c r="B473" s="11" t="s">
        <v>1297</v>
      </c>
      <c r="C473" s="8" t="s">
        <v>11694</v>
      </c>
      <c r="D473" s="12" t="s">
        <v>4022</v>
      </c>
      <c r="E473" s="18" t="s">
        <v>0</v>
      </c>
      <c r="F473" s="7" t="s">
        <v>2</v>
      </c>
    </row>
    <row r="474" spans="1:6">
      <c r="A474" s="78">
        <v>472</v>
      </c>
      <c r="B474" s="11" t="s">
        <v>1298</v>
      </c>
      <c r="C474" s="8" t="s">
        <v>11695</v>
      </c>
      <c r="D474" s="12" t="s">
        <v>4022</v>
      </c>
      <c r="E474" s="18" t="s">
        <v>0</v>
      </c>
      <c r="F474" s="7" t="s">
        <v>2</v>
      </c>
    </row>
    <row r="475" spans="1:6">
      <c r="A475" s="78">
        <v>473</v>
      </c>
      <c r="B475" s="11" t="s">
        <v>1299</v>
      </c>
      <c r="C475" s="8" t="s">
        <v>11696</v>
      </c>
      <c r="D475" s="12" t="s">
        <v>4022</v>
      </c>
      <c r="E475" s="18" t="s">
        <v>0</v>
      </c>
      <c r="F475" s="7" t="s">
        <v>2</v>
      </c>
    </row>
    <row r="476" spans="1:6">
      <c r="A476" s="78">
        <v>474</v>
      </c>
      <c r="B476" s="11" t="s">
        <v>1300</v>
      </c>
      <c r="C476" s="8" t="s">
        <v>11697</v>
      </c>
      <c r="D476" s="12" t="s">
        <v>4022</v>
      </c>
      <c r="E476" s="18" t="s">
        <v>0</v>
      </c>
      <c r="F476" s="7" t="s">
        <v>2</v>
      </c>
    </row>
    <row r="477" spans="1:6">
      <c r="A477" s="78">
        <v>475</v>
      </c>
      <c r="B477" s="11" t="s">
        <v>1301</v>
      </c>
      <c r="C477" s="8" t="s">
        <v>11698</v>
      </c>
      <c r="D477" s="12" t="s">
        <v>4022</v>
      </c>
      <c r="E477" s="18" t="s">
        <v>0</v>
      </c>
      <c r="F477" s="7" t="s">
        <v>2</v>
      </c>
    </row>
    <row r="478" spans="1:6">
      <c r="A478" s="78">
        <v>476</v>
      </c>
      <c r="B478" s="11" t="s">
        <v>1302</v>
      </c>
      <c r="C478" s="8" t="s">
        <v>11699</v>
      </c>
      <c r="D478" s="12" t="s">
        <v>4022</v>
      </c>
      <c r="E478" s="18" t="s">
        <v>0</v>
      </c>
      <c r="F478" s="7" t="s">
        <v>2</v>
      </c>
    </row>
    <row r="479" spans="1:6">
      <c r="A479" s="78">
        <v>477</v>
      </c>
      <c r="B479" s="11" t="s">
        <v>1303</v>
      </c>
      <c r="C479" s="8" t="s">
        <v>11700</v>
      </c>
      <c r="D479" s="12" t="s">
        <v>4022</v>
      </c>
      <c r="E479" s="18" t="s">
        <v>0</v>
      </c>
      <c r="F479" s="7" t="s">
        <v>2</v>
      </c>
    </row>
    <row r="480" spans="1:6">
      <c r="A480" s="78">
        <v>478</v>
      </c>
      <c r="B480" s="11" t="s">
        <v>1304</v>
      </c>
      <c r="C480" s="8" t="s">
        <v>11701</v>
      </c>
      <c r="D480" s="12" t="s">
        <v>4022</v>
      </c>
      <c r="E480" s="18" t="s">
        <v>0</v>
      </c>
      <c r="F480" s="7" t="s">
        <v>2</v>
      </c>
    </row>
    <row r="481" spans="1:6">
      <c r="A481" s="78">
        <v>479</v>
      </c>
      <c r="B481" s="11" t="s">
        <v>1305</v>
      </c>
      <c r="C481" s="8" t="s">
        <v>11702</v>
      </c>
      <c r="D481" s="12" t="s">
        <v>4022</v>
      </c>
      <c r="E481" s="18" t="s">
        <v>0</v>
      </c>
      <c r="F481" s="7" t="s">
        <v>2</v>
      </c>
    </row>
    <row r="482" spans="1:6">
      <c r="A482" s="78">
        <v>480</v>
      </c>
      <c r="B482" s="11" t="s">
        <v>1306</v>
      </c>
      <c r="C482" s="8" t="s">
        <v>11703</v>
      </c>
      <c r="D482" s="12" t="s">
        <v>4022</v>
      </c>
      <c r="E482" s="18" t="s">
        <v>0</v>
      </c>
      <c r="F482" s="7" t="s">
        <v>2</v>
      </c>
    </row>
    <row r="483" spans="1:6">
      <c r="A483" s="78">
        <v>481</v>
      </c>
      <c r="B483" s="11" t="s">
        <v>1307</v>
      </c>
      <c r="C483" s="8" t="s">
        <v>11704</v>
      </c>
      <c r="D483" s="12" t="s">
        <v>4022</v>
      </c>
      <c r="E483" s="18" t="s">
        <v>0</v>
      </c>
      <c r="F483" s="7" t="s">
        <v>2</v>
      </c>
    </row>
    <row r="484" spans="1:6">
      <c r="A484" s="78">
        <v>482</v>
      </c>
      <c r="B484" s="11" t="s">
        <v>1308</v>
      </c>
      <c r="C484" s="8" t="s">
        <v>11705</v>
      </c>
      <c r="D484" s="12" t="s">
        <v>4022</v>
      </c>
      <c r="E484" s="18" t="s">
        <v>0</v>
      </c>
      <c r="F484" s="7" t="s">
        <v>2</v>
      </c>
    </row>
    <row r="485" spans="1:6">
      <c r="A485" s="78">
        <v>483</v>
      </c>
      <c r="B485" s="11" t="s">
        <v>1309</v>
      </c>
      <c r="C485" s="8" t="s">
        <v>11706</v>
      </c>
      <c r="D485" s="12" t="s">
        <v>4022</v>
      </c>
      <c r="E485" s="18" t="s">
        <v>0</v>
      </c>
      <c r="F485" s="7" t="s">
        <v>2</v>
      </c>
    </row>
    <row r="486" spans="1:6">
      <c r="A486" s="78">
        <v>484</v>
      </c>
      <c r="B486" s="11" t="s">
        <v>1310</v>
      </c>
      <c r="C486" s="8" t="s">
        <v>11707</v>
      </c>
      <c r="D486" s="12" t="s">
        <v>4022</v>
      </c>
      <c r="E486" s="18" t="s">
        <v>0</v>
      </c>
      <c r="F486" s="7" t="s">
        <v>2</v>
      </c>
    </row>
    <row r="487" spans="1:6">
      <c r="A487" s="78">
        <v>485</v>
      </c>
      <c r="B487" s="11" t="s">
        <v>1311</v>
      </c>
      <c r="C487" s="8" t="s">
        <v>11708</v>
      </c>
      <c r="D487" s="12" t="s">
        <v>4022</v>
      </c>
      <c r="E487" s="18" t="s">
        <v>0</v>
      </c>
      <c r="F487" s="7" t="s">
        <v>2</v>
      </c>
    </row>
    <row r="488" spans="1:6">
      <c r="A488" s="78">
        <v>486</v>
      </c>
      <c r="B488" s="11" t="s">
        <v>1312</v>
      </c>
      <c r="C488" s="8" t="s">
        <v>11709</v>
      </c>
      <c r="D488" s="12" t="s">
        <v>4022</v>
      </c>
      <c r="E488" s="18" t="s">
        <v>0</v>
      </c>
      <c r="F488" s="7" t="s">
        <v>2</v>
      </c>
    </row>
    <row r="489" spans="1:6">
      <c r="A489" s="78">
        <v>487</v>
      </c>
      <c r="B489" s="11" t="s">
        <v>1313</v>
      </c>
      <c r="C489" s="8" t="s">
        <v>11710</v>
      </c>
      <c r="D489" s="12" t="s">
        <v>4022</v>
      </c>
      <c r="E489" s="18" t="s">
        <v>0</v>
      </c>
      <c r="F489" s="7" t="s">
        <v>2</v>
      </c>
    </row>
    <row r="490" spans="1:6">
      <c r="A490" s="78">
        <v>488</v>
      </c>
      <c r="B490" s="11" t="s">
        <v>1314</v>
      </c>
      <c r="C490" s="8" t="s">
        <v>11711</v>
      </c>
      <c r="D490" s="12" t="s">
        <v>4022</v>
      </c>
      <c r="E490" s="18" t="s">
        <v>0</v>
      </c>
      <c r="F490" s="7" t="s">
        <v>2</v>
      </c>
    </row>
    <row r="491" spans="1:6">
      <c r="A491" s="78">
        <v>489</v>
      </c>
      <c r="B491" s="11" t="s">
        <v>1315</v>
      </c>
      <c r="C491" s="8" t="s">
        <v>11712</v>
      </c>
      <c r="D491" s="12" t="s">
        <v>4022</v>
      </c>
      <c r="E491" s="18" t="s">
        <v>0</v>
      </c>
      <c r="F491" s="7" t="s">
        <v>2</v>
      </c>
    </row>
    <row r="492" spans="1:6">
      <c r="A492" s="78">
        <v>490</v>
      </c>
      <c r="B492" s="11" t="s">
        <v>1316</v>
      </c>
      <c r="C492" s="8" t="s">
        <v>11713</v>
      </c>
      <c r="D492" s="12" t="s">
        <v>4022</v>
      </c>
      <c r="E492" s="18" t="s">
        <v>0</v>
      </c>
      <c r="F492" s="7" t="s">
        <v>2</v>
      </c>
    </row>
    <row r="493" spans="1:6">
      <c r="A493" s="78">
        <v>491</v>
      </c>
      <c r="B493" s="11" t="s">
        <v>1317</v>
      </c>
      <c r="C493" s="8" t="s">
        <v>11714</v>
      </c>
      <c r="D493" s="12" t="s">
        <v>4022</v>
      </c>
      <c r="E493" s="18" t="s">
        <v>0</v>
      </c>
      <c r="F493" s="7" t="s">
        <v>2</v>
      </c>
    </row>
    <row r="494" spans="1:6">
      <c r="A494" s="78">
        <v>492</v>
      </c>
      <c r="B494" s="11" t="s">
        <v>1318</v>
      </c>
      <c r="C494" s="8" t="s">
        <v>11715</v>
      </c>
      <c r="D494" s="12" t="s">
        <v>4022</v>
      </c>
      <c r="E494" s="18" t="s">
        <v>0</v>
      </c>
      <c r="F494" s="7" t="s">
        <v>2</v>
      </c>
    </row>
    <row r="495" spans="1:6">
      <c r="A495" s="78">
        <v>493</v>
      </c>
      <c r="B495" s="11" t="s">
        <v>1319</v>
      </c>
      <c r="C495" s="8" t="s">
        <v>11716</v>
      </c>
      <c r="D495" s="12" t="s">
        <v>4022</v>
      </c>
      <c r="E495" s="18" t="s">
        <v>0</v>
      </c>
      <c r="F495" s="7" t="s">
        <v>2</v>
      </c>
    </row>
    <row r="496" spans="1:6">
      <c r="A496" s="78">
        <v>494</v>
      </c>
      <c r="B496" s="11" t="s">
        <v>1320</v>
      </c>
      <c r="C496" s="8" t="s">
        <v>11717</v>
      </c>
      <c r="D496" s="12" t="s">
        <v>4022</v>
      </c>
      <c r="E496" s="18" t="s">
        <v>0</v>
      </c>
      <c r="F496" s="7" t="s">
        <v>2</v>
      </c>
    </row>
    <row r="497" spans="1:6">
      <c r="A497" s="78">
        <v>495</v>
      </c>
      <c r="B497" s="11" t="s">
        <v>1321</v>
      </c>
      <c r="C497" s="8" t="s">
        <v>11718</v>
      </c>
      <c r="D497" s="12" t="s">
        <v>4022</v>
      </c>
      <c r="E497" s="18" t="s">
        <v>0</v>
      </c>
      <c r="F497" s="7" t="s">
        <v>2</v>
      </c>
    </row>
    <row r="498" spans="1:6">
      <c r="A498" s="78">
        <v>496</v>
      </c>
      <c r="B498" s="11" t="s">
        <v>1322</v>
      </c>
      <c r="C498" s="8" t="s">
        <v>11719</v>
      </c>
      <c r="D498" s="12" t="s">
        <v>4022</v>
      </c>
      <c r="E498" s="18" t="s">
        <v>0</v>
      </c>
      <c r="F498" s="7" t="s">
        <v>2</v>
      </c>
    </row>
    <row r="499" spans="1:6">
      <c r="A499" s="78">
        <v>497</v>
      </c>
      <c r="B499" s="11" t="s">
        <v>1323</v>
      </c>
      <c r="C499" s="8" t="s">
        <v>11720</v>
      </c>
      <c r="D499" s="12" t="s">
        <v>4022</v>
      </c>
      <c r="E499" s="18" t="s">
        <v>0</v>
      </c>
      <c r="F499" s="7" t="s">
        <v>2</v>
      </c>
    </row>
    <row r="500" spans="1:6">
      <c r="A500" s="78">
        <v>498</v>
      </c>
      <c r="B500" s="11" t="s">
        <v>1324</v>
      </c>
      <c r="C500" s="8" t="s">
        <v>11721</v>
      </c>
      <c r="D500" s="12" t="s">
        <v>4022</v>
      </c>
      <c r="E500" s="18" t="s">
        <v>0</v>
      </c>
      <c r="F500" s="7" t="s">
        <v>2</v>
      </c>
    </row>
    <row r="501" spans="1:6">
      <c r="A501" s="78">
        <v>499</v>
      </c>
      <c r="B501" s="11" t="s">
        <v>1325</v>
      </c>
      <c r="C501" s="8" t="s">
        <v>11722</v>
      </c>
      <c r="D501" s="12" t="s">
        <v>4022</v>
      </c>
      <c r="E501" s="18" t="s">
        <v>0</v>
      </c>
      <c r="F501" s="7" t="s">
        <v>2</v>
      </c>
    </row>
    <row r="502" spans="1:6">
      <c r="A502" s="78">
        <v>500</v>
      </c>
      <c r="B502" s="11" t="s">
        <v>1326</v>
      </c>
      <c r="C502" s="8" t="s">
        <v>11723</v>
      </c>
      <c r="D502" s="12" t="s">
        <v>4022</v>
      </c>
      <c r="E502" s="18" t="s">
        <v>0</v>
      </c>
      <c r="F502" s="7" t="s">
        <v>2</v>
      </c>
    </row>
    <row r="503" spans="1:6">
      <c r="A503" s="78">
        <v>501</v>
      </c>
      <c r="B503" s="11" t="s">
        <v>1327</v>
      </c>
      <c r="C503" s="8" t="s">
        <v>11724</v>
      </c>
      <c r="D503" s="12" t="s">
        <v>4022</v>
      </c>
      <c r="E503" s="18" t="s">
        <v>0</v>
      </c>
      <c r="F503" s="7" t="s">
        <v>2</v>
      </c>
    </row>
    <row r="504" spans="1:6">
      <c r="A504" s="78">
        <v>502</v>
      </c>
      <c r="B504" s="11" t="s">
        <v>1328</v>
      </c>
      <c r="C504" s="8" t="s">
        <v>11725</v>
      </c>
      <c r="D504" s="12" t="s">
        <v>4022</v>
      </c>
      <c r="E504" s="18" t="s">
        <v>0</v>
      </c>
      <c r="F504" s="7" t="s">
        <v>2</v>
      </c>
    </row>
    <row r="505" spans="1:6">
      <c r="A505" s="78">
        <v>503</v>
      </c>
      <c r="B505" s="11" t="s">
        <v>1329</v>
      </c>
      <c r="C505" s="8" t="s">
        <v>11726</v>
      </c>
      <c r="D505" s="12" t="s">
        <v>4022</v>
      </c>
      <c r="E505" s="18" t="s">
        <v>0</v>
      </c>
      <c r="F505" s="7" t="s">
        <v>2</v>
      </c>
    </row>
    <row r="506" spans="1:6">
      <c r="A506" s="78">
        <v>504</v>
      </c>
      <c r="B506" s="11" t="s">
        <v>1330</v>
      </c>
      <c r="C506" s="8" t="s">
        <v>11727</v>
      </c>
      <c r="D506" s="12" t="s">
        <v>4022</v>
      </c>
      <c r="E506" s="18" t="s">
        <v>0</v>
      </c>
      <c r="F506" s="7" t="s">
        <v>2</v>
      </c>
    </row>
    <row r="507" spans="1:6">
      <c r="A507" s="78">
        <v>505</v>
      </c>
      <c r="B507" s="11" t="s">
        <v>1331</v>
      </c>
      <c r="C507" s="8" t="s">
        <v>11728</v>
      </c>
      <c r="D507" s="12" t="s">
        <v>4022</v>
      </c>
      <c r="E507" s="18" t="s">
        <v>0</v>
      </c>
      <c r="F507" s="7" t="s">
        <v>2</v>
      </c>
    </row>
    <row r="508" spans="1:6">
      <c r="A508" s="78">
        <v>506</v>
      </c>
      <c r="B508" s="11" t="s">
        <v>1332</v>
      </c>
      <c r="C508" s="8" t="s">
        <v>11729</v>
      </c>
      <c r="D508" s="12" t="s">
        <v>4022</v>
      </c>
      <c r="E508" s="18" t="s">
        <v>0</v>
      </c>
      <c r="F508" s="7" t="s">
        <v>2</v>
      </c>
    </row>
    <row r="509" spans="1:6">
      <c r="A509" s="78">
        <v>507</v>
      </c>
      <c r="B509" s="11" t="s">
        <v>1333</v>
      </c>
      <c r="C509" s="8" t="s">
        <v>11730</v>
      </c>
      <c r="D509" s="12" t="s">
        <v>4022</v>
      </c>
      <c r="E509" s="18" t="s">
        <v>0</v>
      </c>
      <c r="F509" s="7" t="s">
        <v>2</v>
      </c>
    </row>
    <row r="510" spans="1:6">
      <c r="A510" s="78">
        <v>508</v>
      </c>
      <c r="B510" s="11" t="s">
        <v>1334</v>
      </c>
      <c r="C510" s="8" t="s">
        <v>11731</v>
      </c>
      <c r="D510" s="12" t="s">
        <v>4022</v>
      </c>
      <c r="E510" s="18" t="s">
        <v>0</v>
      </c>
      <c r="F510" s="7" t="s">
        <v>2</v>
      </c>
    </row>
    <row r="511" spans="1:6">
      <c r="A511" s="78">
        <v>509</v>
      </c>
      <c r="B511" s="11" t="s">
        <v>1335</v>
      </c>
      <c r="C511" s="8" t="s">
        <v>11732</v>
      </c>
      <c r="D511" s="12" t="s">
        <v>4022</v>
      </c>
      <c r="E511" s="18" t="s">
        <v>0</v>
      </c>
      <c r="F511" s="7" t="s">
        <v>2</v>
      </c>
    </row>
    <row r="512" spans="1:6">
      <c r="A512" s="78">
        <v>510</v>
      </c>
      <c r="B512" s="11" t="s">
        <v>1336</v>
      </c>
      <c r="C512" s="8" t="s">
        <v>11733</v>
      </c>
      <c r="D512" s="12" t="s">
        <v>4022</v>
      </c>
      <c r="E512" s="18" t="s">
        <v>0</v>
      </c>
      <c r="F512" s="7" t="s">
        <v>2</v>
      </c>
    </row>
    <row r="513" spans="1:6">
      <c r="A513" s="78">
        <v>511</v>
      </c>
      <c r="B513" s="11" t="s">
        <v>1337</v>
      </c>
      <c r="C513" s="8" t="s">
        <v>55</v>
      </c>
      <c r="D513" s="12" t="s">
        <v>4022</v>
      </c>
      <c r="E513" s="18" t="s">
        <v>0</v>
      </c>
      <c r="F513" s="7" t="s">
        <v>2</v>
      </c>
    </row>
    <row r="514" spans="1:6">
      <c r="A514" s="78">
        <v>512</v>
      </c>
      <c r="B514" s="11" t="s">
        <v>1338</v>
      </c>
      <c r="C514" s="8" t="s">
        <v>11734</v>
      </c>
      <c r="D514" s="12" t="s">
        <v>4022</v>
      </c>
      <c r="E514" s="18" t="s">
        <v>0</v>
      </c>
      <c r="F514" s="7" t="s">
        <v>2</v>
      </c>
    </row>
    <row r="515" spans="1:6">
      <c r="A515" s="78">
        <v>513</v>
      </c>
      <c r="B515" s="11" t="s">
        <v>1339</v>
      </c>
      <c r="C515" s="8" t="s">
        <v>11735</v>
      </c>
      <c r="D515" s="12" t="s">
        <v>4022</v>
      </c>
      <c r="E515" s="18" t="s">
        <v>0</v>
      </c>
      <c r="F515" s="7" t="s">
        <v>2</v>
      </c>
    </row>
    <row r="516" spans="1:6">
      <c r="A516" s="78">
        <v>514</v>
      </c>
      <c r="B516" s="11" t="s">
        <v>1340</v>
      </c>
      <c r="C516" s="8" t="s">
        <v>11736</v>
      </c>
      <c r="D516" s="12" t="s">
        <v>4022</v>
      </c>
      <c r="E516" s="18" t="s">
        <v>0</v>
      </c>
      <c r="F516" s="7" t="s">
        <v>2</v>
      </c>
    </row>
    <row r="517" spans="1:6">
      <c r="A517" s="78">
        <v>515</v>
      </c>
      <c r="B517" s="11" t="s">
        <v>1341</v>
      </c>
      <c r="C517" s="8" t="s">
        <v>11737</v>
      </c>
      <c r="D517" s="12" t="s">
        <v>4022</v>
      </c>
      <c r="E517" s="18" t="s">
        <v>0</v>
      </c>
      <c r="F517" s="7" t="s">
        <v>2</v>
      </c>
    </row>
    <row r="518" spans="1:6">
      <c r="A518" s="78">
        <v>516</v>
      </c>
      <c r="B518" s="11" t="s">
        <v>40</v>
      </c>
      <c r="C518" s="8" t="s">
        <v>633</v>
      </c>
      <c r="D518" s="12" t="s">
        <v>4022</v>
      </c>
      <c r="E518" s="18" t="s">
        <v>0</v>
      </c>
      <c r="F518" s="7" t="s">
        <v>2</v>
      </c>
    </row>
    <row r="519" spans="1:6">
      <c r="A519" s="78">
        <v>517</v>
      </c>
      <c r="B519" s="11" t="s">
        <v>37</v>
      </c>
      <c r="C519" s="8" t="s">
        <v>36</v>
      </c>
      <c r="D519" s="12" t="s">
        <v>4022</v>
      </c>
      <c r="E519" s="18" t="s">
        <v>0</v>
      </c>
      <c r="F519" s="7" t="s">
        <v>2</v>
      </c>
    </row>
    <row r="520" spans="1:6">
      <c r="A520" s="78">
        <v>518</v>
      </c>
      <c r="B520" s="11" t="s">
        <v>42</v>
      </c>
      <c r="C520" s="8" t="s">
        <v>41</v>
      </c>
      <c r="D520" s="12" t="s">
        <v>4022</v>
      </c>
      <c r="E520" s="18" t="s">
        <v>0</v>
      </c>
      <c r="F520" s="7" t="s">
        <v>2</v>
      </c>
    </row>
    <row r="521" spans="1:6">
      <c r="A521" s="78">
        <v>519</v>
      </c>
      <c r="B521" s="11" t="s">
        <v>775</v>
      </c>
      <c r="C521" s="8" t="s">
        <v>634</v>
      </c>
      <c r="D521" s="12" t="s">
        <v>4022</v>
      </c>
      <c r="E521" s="18" t="s">
        <v>0</v>
      </c>
      <c r="F521" s="7" t="s">
        <v>2</v>
      </c>
    </row>
    <row r="522" spans="1:6">
      <c r="A522" s="78">
        <v>520</v>
      </c>
      <c r="B522" s="8" t="s">
        <v>776</v>
      </c>
      <c r="C522" s="8" t="s">
        <v>635</v>
      </c>
      <c r="D522" s="12" t="s">
        <v>4022</v>
      </c>
      <c r="E522" s="8" t="s">
        <v>0</v>
      </c>
      <c r="F522" s="7" t="s">
        <v>2</v>
      </c>
    </row>
    <row r="523" spans="1:6">
      <c r="A523" s="78">
        <v>521</v>
      </c>
      <c r="B523" s="8" t="s">
        <v>777</v>
      </c>
      <c r="C523" s="8" t="s">
        <v>636</v>
      </c>
      <c r="D523" s="12" t="s">
        <v>4022</v>
      </c>
      <c r="E523" s="8" t="s">
        <v>0</v>
      </c>
      <c r="F523" s="7" t="s">
        <v>2</v>
      </c>
    </row>
    <row r="524" spans="1:6">
      <c r="A524" s="78">
        <v>522</v>
      </c>
      <c r="B524" s="8" t="s">
        <v>54</v>
      </c>
      <c r="C524" s="8" t="s">
        <v>637</v>
      </c>
      <c r="D524" s="12" t="s">
        <v>4022</v>
      </c>
      <c r="E524" s="8" t="s">
        <v>0</v>
      </c>
      <c r="F524" s="7" t="s">
        <v>2</v>
      </c>
    </row>
    <row r="525" spans="1:6">
      <c r="A525" s="78">
        <v>523</v>
      </c>
      <c r="B525" s="15" t="s">
        <v>1342</v>
      </c>
      <c r="C525" s="8" t="s">
        <v>11738</v>
      </c>
      <c r="D525" s="12" t="s">
        <v>4022</v>
      </c>
      <c r="E525" s="8" t="s">
        <v>0</v>
      </c>
      <c r="F525" s="7" t="s">
        <v>2</v>
      </c>
    </row>
    <row r="526" spans="1:6">
      <c r="A526" s="78">
        <v>524</v>
      </c>
      <c r="B526" s="10" t="s">
        <v>1688</v>
      </c>
      <c r="C526" s="8" t="s">
        <v>12086</v>
      </c>
      <c r="D526" s="30" t="s">
        <v>4146</v>
      </c>
      <c r="E526" s="30" t="s">
        <v>0</v>
      </c>
      <c r="F526" s="7" t="s">
        <v>2</v>
      </c>
    </row>
    <row r="527" spans="1:6">
      <c r="A527" s="78">
        <v>525</v>
      </c>
      <c r="B527" s="10" t="s">
        <v>1689</v>
      </c>
      <c r="C527" s="8" t="s">
        <v>12087</v>
      </c>
      <c r="D527" s="30" t="s">
        <v>4146</v>
      </c>
      <c r="E527" s="30" t="s">
        <v>0</v>
      </c>
      <c r="F527" s="7" t="s">
        <v>2</v>
      </c>
    </row>
    <row r="528" spans="1:6">
      <c r="A528" s="78">
        <v>526</v>
      </c>
      <c r="B528" s="10" t="s">
        <v>1690</v>
      </c>
      <c r="C528" s="8" t="s">
        <v>12088</v>
      </c>
      <c r="D528" s="30" t="s">
        <v>4146</v>
      </c>
      <c r="E528" s="30" t="s">
        <v>0</v>
      </c>
      <c r="F528" s="7" t="s">
        <v>2</v>
      </c>
    </row>
    <row r="529" spans="1:6">
      <c r="A529" s="78">
        <v>527</v>
      </c>
      <c r="B529" s="10" t="s">
        <v>1691</v>
      </c>
      <c r="C529" s="8" t="s">
        <v>12089</v>
      </c>
      <c r="D529" s="30" t="s">
        <v>4146</v>
      </c>
      <c r="E529" s="30" t="s">
        <v>0</v>
      </c>
      <c r="F529" s="7" t="s">
        <v>2</v>
      </c>
    </row>
    <row r="530" spans="1:6">
      <c r="A530" s="78">
        <v>528</v>
      </c>
      <c r="B530" s="10" t="s">
        <v>1692</v>
      </c>
      <c r="C530" s="8" t="s">
        <v>12090</v>
      </c>
      <c r="D530" s="30" t="s">
        <v>4146</v>
      </c>
      <c r="E530" s="30" t="s">
        <v>0</v>
      </c>
      <c r="F530" s="7" t="s">
        <v>2</v>
      </c>
    </row>
    <row r="531" spans="1:6">
      <c r="A531" s="78">
        <v>529</v>
      </c>
      <c r="B531" s="10" t="s">
        <v>1693</v>
      </c>
      <c r="C531" s="8" t="s">
        <v>12091</v>
      </c>
      <c r="D531" s="30" t="s">
        <v>4146</v>
      </c>
      <c r="E531" s="30" t="s">
        <v>0</v>
      </c>
      <c r="F531" s="7" t="s">
        <v>2</v>
      </c>
    </row>
    <row r="532" spans="1:6">
      <c r="A532" s="78">
        <v>530</v>
      </c>
      <c r="B532" s="10" t="s">
        <v>1694</v>
      </c>
      <c r="C532" s="8" t="s">
        <v>12092</v>
      </c>
      <c r="D532" s="30" t="s">
        <v>4146</v>
      </c>
      <c r="E532" s="30" t="s">
        <v>0</v>
      </c>
      <c r="F532" s="7" t="s">
        <v>2</v>
      </c>
    </row>
    <row r="533" spans="1:6">
      <c r="A533" s="78">
        <v>531</v>
      </c>
      <c r="B533" s="10" t="s">
        <v>1695</v>
      </c>
      <c r="C533" s="8" t="s">
        <v>12093</v>
      </c>
      <c r="D533" s="30" t="s">
        <v>4146</v>
      </c>
      <c r="E533" s="30" t="s">
        <v>0</v>
      </c>
      <c r="F533" s="7" t="s">
        <v>2</v>
      </c>
    </row>
    <row r="534" spans="1:6">
      <c r="A534" s="78">
        <v>532</v>
      </c>
      <c r="B534" s="10" t="s">
        <v>1696</v>
      </c>
      <c r="C534" s="8" t="s">
        <v>12094</v>
      </c>
      <c r="D534" s="30" t="s">
        <v>4146</v>
      </c>
      <c r="E534" s="30" t="s">
        <v>0</v>
      </c>
      <c r="F534" s="7" t="s">
        <v>2</v>
      </c>
    </row>
    <row r="535" spans="1:6">
      <c r="A535" s="78">
        <v>533</v>
      </c>
      <c r="B535" s="10" t="s">
        <v>1697</v>
      </c>
      <c r="C535" s="8" t="s">
        <v>12095</v>
      </c>
      <c r="D535" s="30" t="s">
        <v>4146</v>
      </c>
      <c r="E535" s="30" t="s">
        <v>0</v>
      </c>
      <c r="F535" s="7" t="s">
        <v>2</v>
      </c>
    </row>
    <row r="536" spans="1:6">
      <c r="A536" s="78">
        <v>534</v>
      </c>
      <c r="B536" s="10" t="s">
        <v>1698</v>
      </c>
      <c r="C536" s="8" t="s">
        <v>12096</v>
      </c>
      <c r="D536" s="30" t="s">
        <v>4146</v>
      </c>
      <c r="E536" s="30" t="s">
        <v>0</v>
      </c>
      <c r="F536" s="7" t="s">
        <v>2</v>
      </c>
    </row>
    <row r="537" spans="1:6">
      <c r="A537" s="78">
        <v>535</v>
      </c>
      <c r="B537" s="10" t="s">
        <v>1699</v>
      </c>
      <c r="C537" s="8" t="s">
        <v>12097</v>
      </c>
      <c r="D537" s="30" t="s">
        <v>4146</v>
      </c>
      <c r="E537" s="30" t="s">
        <v>0</v>
      </c>
      <c r="F537" s="7" t="s">
        <v>2</v>
      </c>
    </row>
    <row r="538" spans="1:6">
      <c r="A538" s="78">
        <v>536</v>
      </c>
      <c r="B538" s="10" t="s">
        <v>1700</v>
      </c>
      <c r="C538" s="8" t="s">
        <v>12098</v>
      </c>
      <c r="D538" s="30" t="s">
        <v>4146</v>
      </c>
      <c r="E538" s="30" t="s">
        <v>0</v>
      </c>
      <c r="F538" s="7" t="s">
        <v>2</v>
      </c>
    </row>
    <row r="539" spans="1:6">
      <c r="A539" s="78">
        <v>537</v>
      </c>
      <c r="B539" s="10" t="s">
        <v>1701</v>
      </c>
      <c r="C539" s="8" t="s">
        <v>12099</v>
      </c>
      <c r="D539" s="30" t="s">
        <v>4146</v>
      </c>
      <c r="E539" s="30" t="s">
        <v>0</v>
      </c>
      <c r="F539" s="7" t="s">
        <v>2</v>
      </c>
    </row>
    <row r="540" spans="1:6">
      <c r="A540" s="78">
        <v>538</v>
      </c>
      <c r="B540" s="10" t="s">
        <v>1702</v>
      </c>
      <c r="C540" s="8" t="s">
        <v>12100</v>
      </c>
      <c r="D540" s="30" t="s">
        <v>4146</v>
      </c>
      <c r="E540" s="30" t="s">
        <v>0</v>
      </c>
      <c r="F540" s="7" t="s">
        <v>2</v>
      </c>
    </row>
    <row r="541" spans="1:6">
      <c r="A541" s="78">
        <v>539</v>
      </c>
      <c r="B541" s="10" t="s">
        <v>1703</v>
      </c>
      <c r="C541" s="8" t="s">
        <v>12101</v>
      </c>
      <c r="D541" s="30" t="s">
        <v>4146</v>
      </c>
      <c r="E541" s="30" t="s">
        <v>0</v>
      </c>
      <c r="F541" s="7" t="s">
        <v>2</v>
      </c>
    </row>
    <row r="542" spans="1:6">
      <c r="A542" s="78">
        <v>540</v>
      </c>
      <c r="B542" s="10" t="s">
        <v>1704</v>
      </c>
      <c r="C542" s="8" t="s">
        <v>12102</v>
      </c>
      <c r="D542" s="30" t="s">
        <v>4146</v>
      </c>
      <c r="E542" s="30" t="s">
        <v>0</v>
      </c>
      <c r="F542" s="7" t="s">
        <v>2</v>
      </c>
    </row>
    <row r="543" spans="1:6">
      <c r="A543" s="78">
        <v>541</v>
      </c>
      <c r="B543" s="10" t="s">
        <v>1705</v>
      </c>
      <c r="C543" s="8" t="s">
        <v>12103</v>
      </c>
      <c r="D543" s="30" t="s">
        <v>4146</v>
      </c>
      <c r="E543" s="30" t="s">
        <v>0</v>
      </c>
      <c r="F543" s="7" t="s">
        <v>2</v>
      </c>
    </row>
    <row r="544" spans="1:6">
      <c r="A544" s="78">
        <v>542</v>
      </c>
      <c r="B544" s="10" t="s">
        <v>1706</v>
      </c>
      <c r="C544" s="8" t="s">
        <v>12104</v>
      </c>
      <c r="D544" s="30" t="s">
        <v>4146</v>
      </c>
      <c r="E544" s="30" t="s">
        <v>0</v>
      </c>
      <c r="F544" s="7" t="s">
        <v>2</v>
      </c>
    </row>
    <row r="545" spans="1:6">
      <c r="A545" s="78">
        <v>543</v>
      </c>
      <c r="B545" s="10" t="s">
        <v>1707</v>
      </c>
      <c r="C545" s="8" t="s">
        <v>12105</v>
      </c>
      <c r="D545" s="30" t="s">
        <v>4146</v>
      </c>
      <c r="E545" s="30" t="s">
        <v>0</v>
      </c>
      <c r="F545" s="7" t="s">
        <v>2</v>
      </c>
    </row>
    <row r="546" spans="1:6">
      <c r="A546" s="78">
        <v>544</v>
      </c>
      <c r="B546" s="10" t="s">
        <v>1708</v>
      </c>
      <c r="C546" s="8" t="s">
        <v>12106</v>
      </c>
      <c r="D546" s="30" t="s">
        <v>4146</v>
      </c>
      <c r="E546" s="30" t="s">
        <v>0</v>
      </c>
      <c r="F546" s="7" t="s">
        <v>2</v>
      </c>
    </row>
    <row r="547" spans="1:6">
      <c r="A547" s="78">
        <v>545</v>
      </c>
      <c r="B547" s="10" t="s">
        <v>1709</v>
      </c>
      <c r="C547" s="8" t="s">
        <v>12107</v>
      </c>
      <c r="D547" s="30" t="s">
        <v>4146</v>
      </c>
      <c r="E547" s="30" t="s">
        <v>0</v>
      </c>
      <c r="F547" s="7" t="s">
        <v>2</v>
      </c>
    </row>
    <row r="548" spans="1:6">
      <c r="A548" s="78">
        <v>546</v>
      </c>
      <c r="B548" s="10" t="s">
        <v>1710</v>
      </c>
      <c r="C548" s="8" t="s">
        <v>12108</v>
      </c>
      <c r="D548" s="30" t="s">
        <v>4146</v>
      </c>
      <c r="E548" s="30" t="s">
        <v>0</v>
      </c>
      <c r="F548" s="7" t="s">
        <v>2</v>
      </c>
    </row>
    <row r="549" spans="1:6">
      <c r="A549" s="78">
        <v>547</v>
      </c>
      <c r="B549" s="10" t="s">
        <v>1711</v>
      </c>
      <c r="C549" s="8" t="s">
        <v>12109</v>
      </c>
      <c r="D549" s="30" t="s">
        <v>4146</v>
      </c>
      <c r="E549" s="30" t="s">
        <v>0</v>
      </c>
      <c r="F549" s="7" t="s">
        <v>2</v>
      </c>
    </row>
    <row r="550" spans="1:6">
      <c r="A550" s="78">
        <v>548</v>
      </c>
      <c r="B550" s="10" t="s">
        <v>1712</v>
      </c>
      <c r="C550" s="8" t="s">
        <v>12110</v>
      </c>
      <c r="D550" s="30" t="s">
        <v>4146</v>
      </c>
      <c r="E550" s="30" t="s">
        <v>0</v>
      </c>
      <c r="F550" s="7" t="s">
        <v>2</v>
      </c>
    </row>
    <row r="551" spans="1:6">
      <c r="A551" s="78">
        <v>549</v>
      </c>
      <c r="B551" s="10" t="s">
        <v>1713</v>
      </c>
      <c r="C551" s="8" t="s">
        <v>12111</v>
      </c>
      <c r="D551" s="30" t="s">
        <v>4146</v>
      </c>
      <c r="E551" s="30" t="s">
        <v>0</v>
      </c>
      <c r="F551" s="7" t="s">
        <v>2</v>
      </c>
    </row>
    <row r="552" spans="1:6">
      <c r="A552" s="78">
        <v>550</v>
      </c>
      <c r="B552" s="10" t="s">
        <v>1714</v>
      </c>
      <c r="C552" s="8" t="s">
        <v>12112</v>
      </c>
      <c r="D552" s="30" t="s">
        <v>4146</v>
      </c>
      <c r="E552" s="30" t="s">
        <v>0</v>
      </c>
      <c r="F552" s="7" t="s">
        <v>2</v>
      </c>
    </row>
    <row r="553" spans="1:6">
      <c r="A553" s="78">
        <v>551</v>
      </c>
      <c r="B553" s="10" t="s">
        <v>1715</v>
      </c>
      <c r="C553" s="8" t="s">
        <v>12113</v>
      </c>
      <c r="D553" s="30" t="s">
        <v>4146</v>
      </c>
      <c r="E553" s="30" t="s">
        <v>0</v>
      </c>
      <c r="F553" s="7" t="s">
        <v>2</v>
      </c>
    </row>
    <row r="554" spans="1:6">
      <c r="A554" s="78">
        <v>552</v>
      </c>
      <c r="B554" s="10" t="s">
        <v>1716</v>
      </c>
      <c r="C554" s="8" t="s">
        <v>12114</v>
      </c>
      <c r="D554" s="30" t="s">
        <v>4146</v>
      </c>
      <c r="E554" s="30" t="s">
        <v>0</v>
      </c>
      <c r="F554" s="7" t="s">
        <v>2</v>
      </c>
    </row>
    <row r="555" spans="1:6">
      <c r="A555" s="78">
        <v>553</v>
      </c>
      <c r="B555" s="10" t="s">
        <v>1717</v>
      </c>
      <c r="C555" s="8" t="s">
        <v>12115</v>
      </c>
      <c r="D555" s="30" t="s">
        <v>4146</v>
      </c>
      <c r="E555" s="30" t="s">
        <v>0</v>
      </c>
      <c r="F555" s="7" t="s">
        <v>2</v>
      </c>
    </row>
    <row r="556" spans="1:6">
      <c r="A556" s="78">
        <v>554</v>
      </c>
      <c r="B556" s="10" t="s">
        <v>1718</v>
      </c>
      <c r="C556" s="8" t="s">
        <v>12116</v>
      </c>
      <c r="D556" s="30" t="s">
        <v>4146</v>
      </c>
      <c r="E556" s="30" t="s">
        <v>0</v>
      </c>
      <c r="F556" s="7" t="s">
        <v>2</v>
      </c>
    </row>
    <row r="557" spans="1:6">
      <c r="A557" s="78">
        <v>555</v>
      </c>
      <c r="B557" s="10" t="s">
        <v>1719</v>
      </c>
      <c r="C557" s="8" t="s">
        <v>12117</v>
      </c>
      <c r="D557" s="30" t="s">
        <v>4146</v>
      </c>
      <c r="E557" s="30" t="s">
        <v>0</v>
      </c>
      <c r="F557" s="7" t="s">
        <v>2</v>
      </c>
    </row>
    <row r="558" spans="1:6">
      <c r="A558" s="78">
        <v>556</v>
      </c>
      <c r="B558" s="10" t="s">
        <v>1720</v>
      </c>
      <c r="C558" s="8" t="s">
        <v>12118</v>
      </c>
      <c r="D558" s="30" t="s">
        <v>4146</v>
      </c>
      <c r="E558" s="30" t="s">
        <v>0</v>
      </c>
      <c r="F558" s="7" t="s">
        <v>2</v>
      </c>
    </row>
    <row r="559" spans="1:6">
      <c r="A559" s="78">
        <v>557</v>
      </c>
      <c r="B559" s="10" t="s">
        <v>1721</v>
      </c>
      <c r="C559" s="8" t="s">
        <v>12119</v>
      </c>
      <c r="D559" s="30" t="s">
        <v>4146</v>
      </c>
      <c r="E559" s="30" t="s">
        <v>0</v>
      </c>
      <c r="F559" s="7" t="s">
        <v>2</v>
      </c>
    </row>
    <row r="560" spans="1:6">
      <c r="A560" s="78">
        <v>558</v>
      </c>
      <c r="B560" s="10" t="s">
        <v>1722</v>
      </c>
      <c r="C560" s="8" t="s">
        <v>12120</v>
      </c>
      <c r="D560" s="30" t="s">
        <v>4146</v>
      </c>
      <c r="E560" s="30" t="s">
        <v>0</v>
      </c>
      <c r="F560" s="7" t="s">
        <v>2</v>
      </c>
    </row>
    <row r="561" spans="1:6">
      <c r="A561" s="78">
        <v>559</v>
      </c>
      <c r="B561" s="10" t="s">
        <v>1723</v>
      </c>
      <c r="C561" s="8" t="s">
        <v>12121</v>
      </c>
      <c r="D561" s="30" t="s">
        <v>4146</v>
      </c>
      <c r="E561" s="30" t="s">
        <v>0</v>
      </c>
      <c r="F561" s="7" t="s">
        <v>2</v>
      </c>
    </row>
    <row r="562" spans="1:6">
      <c r="A562" s="78">
        <v>560</v>
      </c>
      <c r="B562" s="10" t="s">
        <v>1724</v>
      </c>
      <c r="C562" s="8" t="s">
        <v>12122</v>
      </c>
      <c r="D562" s="30" t="s">
        <v>4146</v>
      </c>
      <c r="E562" s="30" t="s">
        <v>0</v>
      </c>
      <c r="F562" s="7" t="s">
        <v>2</v>
      </c>
    </row>
    <row r="563" spans="1:6">
      <c r="A563" s="78">
        <v>561</v>
      </c>
      <c r="B563" s="10" t="s">
        <v>1725</v>
      </c>
      <c r="C563" s="8" t="s">
        <v>12123</v>
      </c>
      <c r="D563" s="30" t="s">
        <v>4146</v>
      </c>
      <c r="E563" s="30" t="s">
        <v>0</v>
      </c>
      <c r="F563" s="7" t="s">
        <v>2</v>
      </c>
    </row>
    <row r="564" spans="1:6">
      <c r="A564" s="78">
        <v>562</v>
      </c>
      <c r="B564" s="10" t="s">
        <v>1726</v>
      </c>
      <c r="C564" s="8" t="s">
        <v>12124</v>
      </c>
      <c r="D564" s="30" t="s">
        <v>4146</v>
      </c>
      <c r="E564" s="30" t="s">
        <v>0</v>
      </c>
      <c r="F564" s="7" t="s">
        <v>2</v>
      </c>
    </row>
    <row r="565" spans="1:6">
      <c r="A565" s="78">
        <v>563</v>
      </c>
      <c r="B565" s="10" t="s">
        <v>1727</v>
      </c>
      <c r="C565" s="8" t="s">
        <v>12125</v>
      </c>
      <c r="D565" s="30" t="s">
        <v>4146</v>
      </c>
      <c r="E565" s="30" t="s">
        <v>0</v>
      </c>
      <c r="F565" s="7" t="s">
        <v>2</v>
      </c>
    </row>
    <row r="566" spans="1:6">
      <c r="A566" s="78">
        <v>564</v>
      </c>
      <c r="B566" s="10" t="s">
        <v>1728</v>
      </c>
      <c r="C566" s="8" t="s">
        <v>12126</v>
      </c>
      <c r="D566" s="30" t="s">
        <v>4146</v>
      </c>
      <c r="E566" s="30" t="s">
        <v>0</v>
      </c>
      <c r="F566" s="7" t="s">
        <v>2</v>
      </c>
    </row>
    <row r="567" spans="1:6">
      <c r="A567" s="78">
        <v>565</v>
      </c>
      <c r="B567" s="10" t="s">
        <v>1729</v>
      </c>
      <c r="C567" s="8" t="s">
        <v>12127</v>
      </c>
      <c r="D567" s="30" t="s">
        <v>4146</v>
      </c>
      <c r="E567" s="30" t="s">
        <v>0</v>
      </c>
      <c r="F567" s="7" t="s">
        <v>2</v>
      </c>
    </row>
    <row r="568" spans="1:6">
      <c r="A568" s="78">
        <v>566</v>
      </c>
      <c r="B568" s="10" t="s">
        <v>1730</v>
      </c>
      <c r="C568" s="8" t="s">
        <v>12128</v>
      </c>
      <c r="D568" s="30" t="s">
        <v>4146</v>
      </c>
      <c r="E568" s="30" t="s">
        <v>0</v>
      </c>
      <c r="F568" s="7" t="s">
        <v>2</v>
      </c>
    </row>
    <row r="569" spans="1:6">
      <c r="A569" s="78">
        <v>567</v>
      </c>
      <c r="B569" s="10" t="s">
        <v>1731</v>
      </c>
      <c r="C569" s="8" t="s">
        <v>12129</v>
      </c>
      <c r="D569" s="30" t="s">
        <v>4146</v>
      </c>
      <c r="E569" s="30" t="s">
        <v>0</v>
      </c>
      <c r="F569" s="7" t="s">
        <v>2</v>
      </c>
    </row>
    <row r="570" spans="1:6">
      <c r="A570" s="78">
        <v>568</v>
      </c>
      <c r="B570" s="10" t="s">
        <v>1732</v>
      </c>
      <c r="C570" s="8" t="s">
        <v>12130</v>
      </c>
      <c r="D570" s="30" t="s">
        <v>4146</v>
      </c>
      <c r="E570" s="30" t="s">
        <v>0</v>
      </c>
      <c r="F570" s="7" t="s">
        <v>2</v>
      </c>
    </row>
    <row r="571" spans="1:6">
      <c r="A571" s="78">
        <v>569</v>
      </c>
      <c r="B571" s="10" t="s">
        <v>1733</v>
      </c>
      <c r="C571" s="8" t="s">
        <v>12131</v>
      </c>
      <c r="D571" s="30" t="s">
        <v>4146</v>
      </c>
      <c r="E571" s="30" t="s">
        <v>0</v>
      </c>
      <c r="F571" s="7" t="s">
        <v>2</v>
      </c>
    </row>
    <row r="572" spans="1:6">
      <c r="A572" s="78">
        <v>570</v>
      </c>
      <c r="B572" s="10" t="s">
        <v>50</v>
      </c>
      <c r="C572" s="8" t="s">
        <v>49</v>
      </c>
      <c r="D572" s="30" t="s">
        <v>4146</v>
      </c>
      <c r="E572" s="30" t="s">
        <v>0</v>
      </c>
      <c r="F572" s="7" t="s">
        <v>2</v>
      </c>
    </row>
    <row r="573" spans="1:6">
      <c r="A573" s="78">
        <v>571</v>
      </c>
      <c r="B573" s="10" t="s">
        <v>804</v>
      </c>
      <c r="C573" s="8" t="s">
        <v>46</v>
      </c>
      <c r="D573" s="30" t="s">
        <v>4146</v>
      </c>
      <c r="E573" s="30" t="s">
        <v>0</v>
      </c>
      <c r="F573" s="7" t="s">
        <v>2</v>
      </c>
    </row>
    <row r="574" spans="1:6">
      <c r="A574" s="78">
        <v>572</v>
      </c>
      <c r="B574" s="10" t="s">
        <v>805</v>
      </c>
      <c r="C574" s="8" t="s">
        <v>690</v>
      </c>
      <c r="D574" s="30" t="s">
        <v>4146</v>
      </c>
      <c r="E574" s="30" t="s">
        <v>0</v>
      </c>
      <c r="F574" s="7" t="s">
        <v>2</v>
      </c>
    </row>
    <row r="575" spans="1:6">
      <c r="A575" s="78">
        <v>573</v>
      </c>
      <c r="B575" s="10" t="s">
        <v>806</v>
      </c>
      <c r="C575" s="8" t="s">
        <v>56</v>
      </c>
      <c r="D575" s="30" t="s">
        <v>4146</v>
      </c>
      <c r="E575" s="30" t="s">
        <v>0</v>
      </c>
      <c r="F575" s="7" t="s">
        <v>2</v>
      </c>
    </row>
    <row r="576" spans="1:6">
      <c r="A576" s="78">
        <v>574</v>
      </c>
      <c r="B576" s="10" t="s">
        <v>807</v>
      </c>
      <c r="C576" s="8" t="s">
        <v>691</v>
      </c>
      <c r="D576" s="30" t="s">
        <v>4146</v>
      </c>
      <c r="E576" s="30" t="s">
        <v>0</v>
      </c>
      <c r="F576" s="7" t="s">
        <v>2</v>
      </c>
    </row>
    <row r="577" spans="1:6">
      <c r="A577" s="78">
        <v>575</v>
      </c>
      <c r="B577" s="10" t="s">
        <v>45</v>
      </c>
      <c r="C577" s="8" t="s">
        <v>692</v>
      </c>
      <c r="D577" s="10" t="s">
        <v>4146</v>
      </c>
      <c r="E577" s="10" t="s">
        <v>0</v>
      </c>
      <c r="F577" s="7" t="s">
        <v>2</v>
      </c>
    </row>
    <row r="578" spans="1:6">
      <c r="A578" s="78">
        <v>576</v>
      </c>
      <c r="B578" s="10" t="s">
        <v>808</v>
      </c>
      <c r="C578" s="8" t="s">
        <v>48</v>
      </c>
      <c r="D578" s="10" t="s">
        <v>4146</v>
      </c>
      <c r="E578" s="10" t="s">
        <v>0</v>
      </c>
      <c r="F578" s="7" t="s">
        <v>2</v>
      </c>
    </row>
    <row r="579" spans="1:6">
      <c r="A579" s="78">
        <v>577</v>
      </c>
      <c r="B579" s="10" t="s">
        <v>2755</v>
      </c>
      <c r="C579" s="8" t="s">
        <v>693</v>
      </c>
      <c r="D579" s="10" t="s">
        <v>4146</v>
      </c>
      <c r="E579" s="10" t="s">
        <v>0</v>
      </c>
      <c r="F579" s="7" t="s">
        <v>2</v>
      </c>
    </row>
    <row r="580" spans="1:6">
      <c r="A580" s="78">
        <v>578</v>
      </c>
      <c r="B580" s="10" t="s">
        <v>44</v>
      </c>
      <c r="C580" s="8" t="s">
        <v>694</v>
      </c>
      <c r="D580" s="30" t="s">
        <v>4146</v>
      </c>
      <c r="E580" s="30" t="s">
        <v>0</v>
      </c>
      <c r="F580" s="7" t="s">
        <v>2</v>
      </c>
    </row>
    <row r="581" spans="1:6">
      <c r="A581" s="78">
        <v>579</v>
      </c>
      <c r="B581" s="31" t="s">
        <v>51</v>
      </c>
      <c r="C581" s="8" t="s">
        <v>695</v>
      </c>
      <c r="D581" s="32" t="s">
        <v>4146</v>
      </c>
      <c r="E581" s="32" t="s">
        <v>0</v>
      </c>
      <c r="F581" s="7" t="s">
        <v>2</v>
      </c>
    </row>
    <row r="582" spans="1:6">
      <c r="A582" s="78">
        <v>580</v>
      </c>
      <c r="B582" s="31" t="s">
        <v>585</v>
      </c>
      <c r="C582" s="8" t="s">
        <v>696</v>
      </c>
      <c r="D582" s="32" t="s">
        <v>4146</v>
      </c>
      <c r="E582" s="32" t="s">
        <v>0</v>
      </c>
      <c r="F582" s="7" t="s">
        <v>2</v>
      </c>
    </row>
    <row r="583" spans="1:6">
      <c r="A583" s="78">
        <v>581</v>
      </c>
      <c r="B583" s="31" t="s">
        <v>43</v>
      </c>
      <c r="C583" s="8" t="s">
        <v>697</v>
      </c>
      <c r="D583" s="32" t="s">
        <v>4146</v>
      </c>
      <c r="E583" s="32" t="s">
        <v>0</v>
      </c>
      <c r="F583" s="7" t="s">
        <v>2</v>
      </c>
    </row>
    <row r="584" spans="1:6">
      <c r="A584" s="78">
        <v>582</v>
      </c>
      <c r="B584" s="31" t="s">
        <v>809</v>
      </c>
      <c r="C584" s="8" t="s">
        <v>698</v>
      </c>
      <c r="D584" s="32" t="s">
        <v>4146</v>
      </c>
      <c r="E584" s="32" t="s">
        <v>0</v>
      </c>
      <c r="F584" s="7" t="s">
        <v>2</v>
      </c>
    </row>
    <row r="585" spans="1:6">
      <c r="A585" s="78">
        <v>583</v>
      </c>
      <c r="B585" s="31" t="s">
        <v>52</v>
      </c>
      <c r="C585" s="8" t="s">
        <v>699</v>
      </c>
      <c r="D585" s="32" t="s">
        <v>4146</v>
      </c>
      <c r="E585" s="32" t="s">
        <v>0</v>
      </c>
      <c r="F585" s="7" t="s">
        <v>2</v>
      </c>
    </row>
    <row r="586" spans="1:6">
      <c r="A586" s="78">
        <v>584</v>
      </c>
      <c r="B586" s="31" t="s">
        <v>47</v>
      </c>
      <c r="C586" s="8" t="s">
        <v>700</v>
      </c>
      <c r="D586" s="32" t="s">
        <v>4146</v>
      </c>
      <c r="E586" s="32" t="s">
        <v>0</v>
      </c>
      <c r="F586" s="7" t="s">
        <v>2</v>
      </c>
    </row>
    <row r="587" spans="1:6">
      <c r="A587" s="78">
        <v>585</v>
      </c>
      <c r="B587" s="31" t="s">
        <v>53</v>
      </c>
      <c r="C587" s="8" t="s">
        <v>701</v>
      </c>
      <c r="D587" s="32" t="s">
        <v>4146</v>
      </c>
      <c r="E587" s="32" t="s">
        <v>0</v>
      </c>
      <c r="F587" s="7" t="s">
        <v>2</v>
      </c>
    </row>
    <row r="588" spans="1:6">
      <c r="A588" s="78">
        <v>586</v>
      </c>
      <c r="B588" s="15" t="s">
        <v>1734</v>
      </c>
      <c r="C588" s="8" t="s">
        <v>12132</v>
      </c>
      <c r="D588" s="32" t="s">
        <v>4146</v>
      </c>
      <c r="E588" s="32" t="s">
        <v>0</v>
      </c>
      <c r="F588" s="7" t="s">
        <v>2</v>
      </c>
    </row>
    <row r="589" spans="1:6">
      <c r="A589" s="78">
        <v>587</v>
      </c>
      <c r="B589" s="15" t="s">
        <v>1735</v>
      </c>
      <c r="C589" s="8" t="s">
        <v>12133</v>
      </c>
      <c r="D589" s="32" t="s">
        <v>4146</v>
      </c>
      <c r="E589" s="32" t="s">
        <v>0</v>
      </c>
      <c r="F589" s="7" t="s">
        <v>2</v>
      </c>
    </row>
    <row r="590" spans="1:6">
      <c r="A590" s="78">
        <v>588</v>
      </c>
      <c r="B590" s="8" t="s">
        <v>10981</v>
      </c>
      <c r="C590" s="8" t="s">
        <v>220</v>
      </c>
      <c r="D590" s="9" t="s">
        <v>3833</v>
      </c>
      <c r="E590" s="8" t="s">
        <v>811</v>
      </c>
      <c r="F590" s="7" t="s">
        <v>2</v>
      </c>
    </row>
    <row r="591" spans="1:6">
      <c r="A591" s="78">
        <v>589</v>
      </c>
      <c r="B591" s="8" t="s">
        <v>10991</v>
      </c>
      <c r="C591" s="8" t="s">
        <v>221</v>
      </c>
      <c r="D591" s="9" t="s">
        <v>3833</v>
      </c>
      <c r="E591" s="8" t="s">
        <v>811</v>
      </c>
      <c r="F591" s="7" t="s">
        <v>2</v>
      </c>
    </row>
    <row r="592" spans="1:6">
      <c r="A592" s="78">
        <v>590</v>
      </c>
      <c r="B592" s="8" t="s">
        <v>10992</v>
      </c>
      <c r="C592" s="8" t="s">
        <v>222</v>
      </c>
      <c r="D592" s="9" t="s">
        <v>3833</v>
      </c>
      <c r="E592" s="8" t="s">
        <v>811</v>
      </c>
      <c r="F592" s="7" t="s">
        <v>2</v>
      </c>
    </row>
    <row r="593" spans="1:6">
      <c r="A593" s="78">
        <v>591</v>
      </c>
      <c r="B593" s="8" t="s">
        <v>11000</v>
      </c>
      <c r="C593" s="8" t="s">
        <v>223</v>
      </c>
      <c r="D593" s="9" t="s">
        <v>3833</v>
      </c>
      <c r="E593" s="8" t="s">
        <v>811</v>
      </c>
      <c r="F593" s="7" t="s">
        <v>2</v>
      </c>
    </row>
    <row r="594" spans="1:6">
      <c r="A594" s="78">
        <v>592</v>
      </c>
      <c r="B594" s="8" t="s">
        <v>11003</v>
      </c>
      <c r="C594" s="8" t="s">
        <v>224</v>
      </c>
      <c r="D594" s="9" t="s">
        <v>3833</v>
      </c>
      <c r="E594" s="8" t="s">
        <v>811</v>
      </c>
      <c r="F594" s="7" t="s">
        <v>2</v>
      </c>
    </row>
    <row r="595" spans="1:6">
      <c r="A595" s="78">
        <v>593</v>
      </c>
      <c r="B595" s="8" t="s">
        <v>11008</v>
      </c>
      <c r="C595" s="8" t="s">
        <v>225</v>
      </c>
      <c r="D595" s="9" t="s">
        <v>3833</v>
      </c>
      <c r="E595" s="8" t="s">
        <v>811</v>
      </c>
      <c r="F595" s="7" t="s">
        <v>2</v>
      </c>
    </row>
    <row r="596" spans="1:6">
      <c r="A596" s="78">
        <v>594</v>
      </c>
      <c r="B596" s="10" t="s">
        <v>702</v>
      </c>
      <c r="C596" s="8" t="s">
        <v>226</v>
      </c>
      <c r="D596" s="9" t="s">
        <v>3833</v>
      </c>
      <c r="E596" s="8" t="s">
        <v>811</v>
      </c>
      <c r="F596" s="7" t="s">
        <v>2</v>
      </c>
    </row>
    <row r="597" spans="1:6">
      <c r="A597" s="78">
        <v>595</v>
      </c>
      <c r="B597" s="10" t="s">
        <v>508</v>
      </c>
      <c r="C597" s="8" t="s">
        <v>227</v>
      </c>
      <c r="D597" s="9" t="s">
        <v>3833</v>
      </c>
      <c r="E597" s="8" t="s">
        <v>811</v>
      </c>
      <c r="F597" s="7" t="s">
        <v>2</v>
      </c>
    </row>
    <row r="598" spans="1:6">
      <c r="A598" s="78">
        <v>596</v>
      </c>
      <c r="B598" s="10" t="s">
        <v>709</v>
      </c>
      <c r="C598" s="8" t="s">
        <v>228</v>
      </c>
      <c r="D598" s="9" t="s">
        <v>3833</v>
      </c>
      <c r="E598" s="8" t="s">
        <v>811</v>
      </c>
      <c r="F598" s="7" t="s">
        <v>2</v>
      </c>
    </row>
    <row r="599" spans="1:6">
      <c r="A599" s="78">
        <v>597</v>
      </c>
      <c r="B599" s="11" t="s">
        <v>714</v>
      </c>
      <c r="C599" s="8" t="s">
        <v>229</v>
      </c>
      <c r="D599" s="9" t="s">
        <v>3833</v>
      </c>
      <c r="E599" s="8" t="s">
        <v>811</v>
      </c>
      <c r="F599" s="7" t="s">
        <v>2</v>
      </c>
    </row>
    <row r="600" spans="1:6">
      <c r="A600" s="78">
        <v>598</v>
      </c>
      <c r="B600" s="11" t="s">
        <v>19</v>
      </c>
      <c r="C600" s="8" t="s">
        <v>230</v>
      </c>
      <c r="D600" s="9" t="s">
        <v>3833</v>
      </c>
      <c r="E600" s="8" t="s">
        <v>811</v>
      </c>
      <c r="F600" s="7" t="s">
        <v>2</v>
      </c>
    </row>
    <row r="601" spans="1:6">
      <c r="A601" s="78">
        <v>599</v>
      </c>
      <c r="B601" s="11" t="s">
        <v>571</v>
      </c>
      <c r="C601" s="8" t="s">
        <v>231</v>
      </c>
      <c r="D601" s="9" t="s">
        <v>3833</v>
      </c>
      <c r="E601" s="8" t="s">
        <v>811</v>
      </c>
      <c r="F601" s="7" t="s">
        <v>2</v>
      </c>
    </row>
    <row r="602" spans="1:6">
      <c r="A602" s="78">
        <v>600</v>
      </c>
      <c r="B602" s="11" t="s">
        <v>721</v>
      </c>
      <c r="C602" s="8" t="s">
        <v>232</v>
      </c>
      <c r="D602" s="9" t="s">
        <v>3833</v>
      </c>
      <c r="E602" s="8" t="s">
        <v>811</v>
      </c>
      <c r="F602" s="7" t="s">
        <v>2</v>
      </c>
    </row>
    <row r="603" spans="1:6">
      <c r="A603" s="78">
        <v>601</v>
      </c>
      <c r="B603" s="11" t="s">
        <v>722</v>
      </c>
      <c r="C603" s="8" t="s">
        <v>233</v>
      </c>
      <c r="D603" s="9" t="s">
        <v>3833</v>
      </c>
      <c r="E603" s="8" t="s">
        <v>811</v>
      </c>
      <c r="F603" s="7" t="s">
        <v>2</v>
      </c>
    </row>
    <row r="604" spans="1:6">
      <c r="A604" s="78">
        <v>602</v>
      </c>
      <c r="B604" s="11" t="s">
        <v>723</v>
      </c>
      <c r="C604" s="8" t="s">
        <v>234</v>
      </c>
      <c r="D604" s="9" t="s">
        <v>3833</v>
      </c>
      <c r="E604" s="8" t="s">
        <v>811</v>
      </c>
      <c r="F604" s="7" t="s">
        <v>2</v>
      </c>
    </row>
    <row r="605" spans="1:6">
      <c r="A605" s="78">
        <v>603</v>
      </c>
      <c r="B605" s="11" t="s">
        <v>730</v>
      </c>
      <c r="C605" s="8" t="s">
        <v>235</v>
      </c>
      <c r="D605" s="9" t="s">
        <v>3833</v>
      </c>
      <c r="E605" s="8" t="s">
        <v>811</v>
      </c>
      <c r="F605" s="7" t="s">
        <v>2</v>
      </c>
    </row>
    <row r="606" spans="1:6">
      <c r="A606" s="78">
        <v>604</v>
      </c>
      <c r="B606" s="11" t="s">
        <v>732</v>
      </c>
      <c r="C606" s="8" t="s">
        <v>236</v>
      </c>
      <c r="D606" s="9" t="s">
        <v>3833</v>
      </c>
      <c r="E606" s="8" t="s">
        <v>811</v>
      </c>
      <c r="F606" s="7" t="s">
        <v>2</v>
      </c>
    </row>
    <row r="607" spans="1:6">
      <c r="A607" s="78">
        <v>605</v>
      </c>
      <c r="B607" s="10" t="s">
        <v>735</v>
      </c>
      <c r="C607" s="8" t="s">
        <v>595</v>
      </c>
      <c r="D607" s="9" t="s">
        <v>3833</v>
      </c>
      <c r="E607" s="8" t="s">
        <v>811</v>
      </c>
      <c r="F607" s="7" t="s">
        <v>2</v>
      </c>
    </row>
    <row r="608" spans="1:6">
      <c r="A608" s="78">
        <v>606</v>
      </c>
      <c r="B608" s="10" t="s">
        <v>736</v>
      </c>
      <c r="C608" s="8" t="s">
        <v>237</v>
      </c>
      <c r="D608" s="9" t="s">
        <v>3833</v>
      </c>
      <c r="E608" s="8" t="s">
        <v>811</v>
      </c>
      <c r="F608" s="7" t="s">
        <v>2</v>
      </c>
    </row>
    <row r="609" spans="1:6">
      <c r="A609" s="78">
        <v>607</v>
      </c>
      <c r="B609" s="10" t="s">
        <v>28</v>
      </c>
      <c r="C609" s="8" t="s">
        <v>238</v>
      </c>
      <c r="D609" s="9" t="s">
        <v>3833</v>
      </c>
      <c r="E609" s="8" t="s">
        <v>811</v>
      </c>
      <c r="F609" s="7" t="s">
        <v>2</v>
      </c>
    </row>
    <row r="610" spans="1:6">
      <c r="A610" s="78">
        <v>608</v>
      </c>
      <c r="B610" s="11" t="s">
        <v>900</v>
      </c>
      <c r="C610" s="8" t="s">
        <v>11118</v>
      </c>
      <c r="D610" s="12" t="s">
        <v>3910</v>
      </c>
      <c r="E610" s="8" t="s">
        <v>811</v>
      </c>
      <c r="F610" s="7" t="s">
        <v>2</v>
      </c>
    </row>
    <row r="611" spans="1:6">
      <c r="A611" s="78">
        <v>609</v>
      </c>
      <c r="B611" s="11" t="s">
        <v>901</v>
      </c>
      <c r="C611" s="8" t="s">
        <v>11119</v>
      </c>
      <c r="D611" s="12" t="s">
        <v>3910</v>
      </c>
      <c r="E611" s="8" t="s">
        <v>811</v>
      </c>
      <c r="F611" s="7" t="s">
        <v>2</v>
      </c>
    </row>
    <row r="612" spans="1:6">
      <c r="A612" s="78">
        <v>610</v>
      </c>
      <c r="B612" s="11" t="s">
        <v>902</v>
      </c>
      <c r="C612" s="8" t="s">
        <v>11120</v>
      </c>
      <c r="D612" s="12" t="s">
        <v>3910</v>
      </c>
      <c r="E612" s="8" t="s">
        <v>811</v>
      </c>
      <c r="F612" s="7" t="s">
        <v>2</v>
      </c>
    </row>
    <row r="613" spans="1:6">
      <c r="A613" s="78">
        <v>611</v>
      </c>
      <c r="B613" s="11" t="s">
        <v>903</v>
      </c>
      <c r="C613" s="8" t="s">
        <v>11121</v>
      </c>
      <c r="D613" s="12" t="s">
        <v>3910</v>
      </c>
      <c r="E613" s="8" t="s">
        <v>811</v>
      </c>
      <c r="F613" s="7" t="s">
        <v>2</v>
      </c>
    </row>
    <row r="614" spans="1:6">
      <c r="A614" s="78">
        <v>612</v>
      </c>
      <c r="B614" s="11" t="s">
        <v>904</v>
      </c>
      <c r="C614" s="8" t="s">
        <v>11122</v>
      </c>
      <c r="D614" s="12" t="s">
        <v>3910</v>
      </c>
      <c r="E614" s="8" t="s">
        <v>811</v>
      </c>
      <c r="F614" s="7" t="s">
        <v>2</v>
      </c>
    </row>
    <row r="615" spans="1:6">
      <c r="A615" s="78">
        <v>613</v>
      </c>
      <c r="B615" s="11" t="s">
        <v>905</v>
      </c>
      <c r="C615" s="8" t="s">
        <v>11123</v>
      </c>
      <c r="D615" s="12" t="s">
        <v>3910</v>
      </c>
      <c r="E615" s="8" t="s">
        <v>811</v>
      </c>
      <c r="F615" s="7" t="s">
        <v>2</v>
      </c>
    </row>
    <row r="616" spans="1:6">
      <c r="A616" s="78">
        <v>614</v>
      </c>
      <c r="B616" s="11" t="s">
        <v>906</v>
      </c>
      <c r="C616" s="8" t="s">
        <v>11124</v>
      </c>
      <c r="D616" s="12" t="s">
        <v>3910</v>
      </c>
      <c r="E616" s="8" t="s">
        <v>811</v>
      </c>
      <c r="F616" s="7" t="s">
        <v>2</v>
      </c>
    </row>
    <row r="617" spans="1:6">
      <c r="A617" s="78">
        <v>615</v>
      </c>
      <c r="B617" s="11" t="s">
        <v>907</v>
      </c>
      <c r="C617" s="8" t="s">
        <v>11125</v>
      </c>
      <c r="D617" s="12" t="s">
        <v>3910</v>
      </c>
      <c r="E617" s="8" t="s">
        <v>811</v>
      </c>
      <c r="F617" s="7" t="s">
        <v>2</v>
      </c>
    </row>
    <row r="618" spans="1:6">
      <c r="A618" s="78">
        <v>616</v>
      </c>
      <c r="B618" s="11" t="s">
        <v>908</v>
      </c>
      <c r="C618" s="8" t="s">
        <v>11126</v>
      </c>
      <c r="D618" s="12" t="s">
        <v>3910</v>
      </c>
      <c r="E618" s="8" t="s">
        <v>811</v>
      </c>
      <c r="F618" s="7" t="s">
        <v>2</v>
      </c>
    </row>
    <row r="619" spans="1:6">
      <c r="A619" s="78">
        <v>617</v>
      </c>
      <c r="B619" s="11" t="s">
        <v>909</v>
      </c>
      <c r="C619" s="8" t="s">
        <v>11127</v>
      </c>
      <c r="D619" s="12" t="s">
        <v>3910</v>
      </c>
      <c r="E619" s="8" t="s">
        <v>811</v>
      </c>
      <c r="F619" s="7" t="s">
        <v>2</v>
      </c>
    </row>
    <row r="620" spans="1:6">
      <c r="A620" s="78">
        <v>618</v>
      </c>
      <c r="B620" s="11" t="s">
        <v>910</v>
      </c>
      <c r="C620" s="8" t="s">
        <v>11128</v>
      </c>
      <c r="D620" s="12" t="s">
        <v>3910</v>
      </c>
      <c r="E620" s="8" t="s">
        <v>811</v>
      </c>
      <c r="F620" s="7" t="s">
        <v>2</v>
      </c>
    </row>
    <row r="621" spans="1:6">
      <c r="A621" s="78">
        <v>619</v>
      </c>
      <c r="B621" s="11" t="s">
        <v>911</v>
      </c>
      <c r="C621" s="8" t="s">
        <v>11129</v>
      </c>
      <c r="D621" s="12" t="s">
        <v>3910</v>
      </c>
      <c r="E621" s="8" t="s">
        <v>811</v>
      </c>
      <c r="F621" s="7" t="s">
        <v>2</v>
      </c>
    </row>
    <row r="622" spans="1:6">
      <c r="A622" s="78">
        <v>620</v>
      </c>
      <c r="B622" s="11" t="s">
        <v>912</v>
      </c>
      <c r="C622" s="8" t="s">
        <v>11130</v>
      </c>
      <c r="D622" s="12" t="s">
        <v>3910</v>
      </c>
      <c r="E622" s="8" t="s">
        <v>811</v>
      </c>
      <c r="F622" s="7" t="s">
        <v>2</v>
      </c>
    </row>
    <row r="623" spans="1:6">
      <c r="A623" s="78">
        <v>621</v>
      </c>
      <c r="B623" s="11" t="s">
        <v>913</v>
      </c>
      <c r="C623" s="8" t="s">
        <v>11131</v>
      </c>
      <c r="D623" s="12" t="s">
        <v>3910</v>
      </c>
      <c r="E623" s="8" t="s">
        <v>811</v>
      </c>
      <c r="F623" s="7" t="s">
        <v>2</v>
      </c>
    </row>
    <row r="624" spans="1:6">
      <c r="A624" s="78">
        <v>622</v>
      </c>
      <c r="B624" s="11" t="s">
        <v>914</v>
      </c>
      <c r="C624" s="8" t="s">
        <v>11132</v>
      </c>
      <c r="D624" s="12" t="s">
        <v>3910</v>
      </c>
      <c r="E624" s="8" t="s">
        <v>811</v>
      </c>
      <c r="F624" s="7" t="s">
        <v>2</v>
      </c>
    </row>
    <row r="625" spans="1:6">
      <c r="A625" s="78">
        <v>623</v>
      </c>
      <c r="B625" s="11" t="s">
        <v>915</v>
      </c>
      <c r="C625" s="8" t="s">
        <v>11133</v>
      </c>
      <c r="D625" s="12" t="s">
        <v>3910</v>
      </c>
      <c r="E625" s="8" t="s">
        <v>811</v>
      </c>
      <c r="F625" s="7" t="s">
        <v>2</v>
      </c>
    </row>
    <row r="626" spans="1:6">
      <c r="A626" s="78">
        <v>624</v>
      </c>
      <c r="B626" s="11" t="s">
        <v>916</v>
      </c>
      <c r="C626" s="8" t="s">
        <v>11134</v>
      </c>
      <c r="D626" s="12" t="s">
        <v>3910</v>
      </c>
      <c r="E626" s="8" t="s">
        <v>811</v>
      </c>
      <c r="F626" s="7" t="s">
        <v>2</v>
      </c>
    </row>
    <row r="627" spans="1:6">
      <c r="A627" s="78">
        <v>625</v>
      </c>
      <c r="B627" s="11" t="s">
        <v>917</v>
      </c>
      <c r="C627" s="8" t="s">
        <v>11135</v>
      </c>
      <c r="D627" s="12" t="s">
        <v>3910</v>
      </c>
      <c r="E627" s="8" t="s">
        <v>811</v>
      </c>
      <c r="F627" s="7" t="s">
        <v>2</v>
      </c>
    </row>
    <row r="628" spans="1:6">
      <c r="A628" s="78">
        <v>626</v>
      </c>
      <c r="B628" s="11" t="s">
        <v>918</v>
      </c>
      <c r="C628" s="8" t="s">
        <v>11136</v>
      </c>
      <c r="D628" s="12" t="s">
        <v>3910</v>
      </c>
      <c r="E628" s="8" t="s">
        <v>811</v>
      </c>
      <c r="F628" s="7" t="s">
        <v>2</v>
      </c>
    </row>
    <row r="629" spans="1:6">
      <c r="A629" s="78">
        <v>627</v>
      </c>
      <c r="B629" s="11" t="s">
        <v>919</v>
      </c>
      <c r="C629" s="8" t="s">
        <v>11137</v>
      </c>
      <c r="D629" s="12" t="s">
        <v>3910</v>
      </c>
      <c r="E629" s="8" t="s">
        <v>811</v>
      </c>
      <c r="F629" s="7" t="s">
        <v>2</v>
      </c>
    </row>
    <row r="630" spans="1:6">
      <c r="A630" s="78">
        <v>628</v>
      </c>
      <c r="B630" s="11" t="s">
        <v>920</v>
      </c>
      <c r="C630" s="8" t="s">
        <v>11138</v>
      </c>
      <c r="D630" s="12" t="s">
        <v>3910</v>
      </c>
      <c r="E630" s="8" t="s">
        <v>811</v>
      </c>
      <c r="F630" s="7" t="s">
        <v>2</v>
      </c>
    </row>
    <row r="631" spans="1:6">
      <c r="A631" s="78">
        <v>629</v>
      </c>
      <c r="B631" s="11" t="s">
        <v>921</v>
      </c>
      <c r="C631" s="8" t="s">
        <v>11139</v>
      </c>
      <c r="D631" s="12" t="s">
        <v>3910</v>
      </c>
      <c r="E631" s="8" t="s">
        <v>811</v>
      </c>
      <c r="F631" s="7" t="s">
        <v>2</v>
      </c>
    </row>
    <row r="632" spans="1:6">
      <c r="A632" s="78">
        <v>630</v>
      </c>
      <c r="B632" s="11" t="s">
        <v>922</v>
      </c>
      <c r="C632" s="8" t="s">
        <v>11140</v>
      </c>
      <c r="D632" s="12" t="s">
        <v>3910</v>
      </c>
      <c r="E632" s="8" t="s">
        <v>811</v>
      </c>
      <c r="F632" s="7" t="s">
        <v>2</v>
      </c>
    </row>
    <row r="633" spans="1:6">
      <c r="A633" s="78">
        <v>631</v>
      </c>
      <c r="B633" s="11" t="s">
        <v>923</v>
      </c>
      <c r="C633" s="8" t="s">
        <v>11141</v>
      </c>
      <c r="D633" s="12" t="s">
        <v>3910</v>
      </c>
      <c r="E633" s="8" t="s">
        <v>811</v>
      </c>
      <c r="F633" s="7" t="s">
        <v>2</v>
      </c>
    </row>
    <row r="634" spans="1:6">
      <c r="A634" s="78">
        <v>632</v>
      </c>
      <c r="B634" s="11" t="s">
        <v>924</v>
      </c>
      <c r="C634" s="8" t="s">
        <v>11142</v>
      </c>
      <c r="D634" s="12" t="s">
        <v>3910</v>
      </c>
      <c r="E634" s="8" t="s">
        <v>811</v>
      </c>
      <c r="F634" s="7" t="s">
        <v>2</v>
      </c>
    </row>
    <row r="635" spans="1:6">
      <c r="A635" s="78">
        <v>633</v>
      </c>
      <c r="B635" s="11" t="s">
        <v>925</v>
      </c>
      <c r="C635" s="8" t="s">
        <v>11143</v>
      </c>
      <c r="D635" s="12" t="s">
        <v>3910</v>
      </c>
      <c r="E635" s="8" t="s">
        <v>811</v>
      </c>
      <c r="F635" s="7" t="s">
        <v>2</v>
      </c>
    </row>
    <row r="636" spans="1:6">
      <c r="A636" s="78">
        <v>634</v>
      </c>
      <c r="B636" s="11" t="s">
        <v>926</v>
      </c>
      <c r="C636" s="8" t="s">
        <v>11144</v>
      </c>
      <c r="D636" s="12" t="s">
        <v>3910</v>
      </c>
      <c r="E636" s="8" t="s">
        <v>811</v>
      </c>
      <c r="F636" s="7" t="s">
        <v>2</v>
      </c>
    </row>
    <row r="637" spans="1:6">
      <c r="A637" s="78">
        <v>635</v>
      </c>
      <c r="B637" s="11" t="s">
        <v>927</v>
      </c>
      <c r="C637" s="8" t="s">
        <v>11145</v>
      </c>
      <c r="D637" s="12" t="s">
        <v>3910</v>
      </c>
      <c r="E637" s="8" t="s">
        <v>811</v>
      </c>
      <c r="F637" s="7" t="s">
        <v>2</v>
      </c>
    </row>
    <row r="638" spans="1:6">
      <c r="A638" s="78">
        <v>636</v>
      </c>
      <c r="B638" s="11" t="s">
        <v>928</v>
      </c>
      <c r="C638" s="8" t="s">
        <v>11146</v>
      </c>
      <c r="D638" s="12" t="s">
        <v>3910</v>
      </c>
      <c r="E638" s="8" t="s">
        <v>811</v>
      </c>
      <c r="F638" s="7" t="s">
        <v>2</v>
      </c>
    </row>
    <row r="639" spans="1:6">
      <c r="A639" s="78">
        <v>637</v>
      </c>
      <c r="B639" s="11" t="s">
        <v>929</v>
      </c>
      <c r="C639" s="8" t="s">
        <v>11147</v>
      </c>
      <c r="D639" s="12" t="s">
        <v>3910</v>
      </c>
      <c r="E639" s="8" t="s">
        <v>811</v>
      </c>
      <c r="F639" s="7" t="s">
        <v>2</v>
      </c>
    </row>
    <row r="640" spans="1:6">
      <c r="A640" s="78">
        <v>638</v>
      </c>
      <c r="B640" s="11" t="s">
        <v>930</v>
      </c>
      <c r="C640" s="8" t="s">
        <v>11148</v>
      </c>
      <c r="D640" s="12" t="s">
        <v>3910</v>
      </c>
      <c r="E640" s="8" t="s">
        <v>811</v>
      </c>
      <c r="F640" s="7" t="s">
        <v>2</v>
      </c>
    </row>
    <row r="641" spans="1:6">
      <c r="A641" s="78">
        <v>639</v>
      </c>
      <c r="B641" s="11" t="s">
        <v>931</v>
      </c>
      <c r="C641" s="8" t="s">
        <v>11149</v>
      </c>
      <c r="D641" s="12" t="s">
        <v>3910</v>
      </c>
      <c r="E641" s="8" t="s">
        <v>811</v>
      </c>
      <c r="F641" s="7" t="s">
        <v>2</v>
      </c>
    </row>
    <row r="642" spans="1:6">
      <c r="A642" s="78">
        <v>640</v>
      </c>
      <c r="B642" s="11" t="s">
        <v>932</v>
      </c>
      <c r="C642" s="8" t="s">
        <v>11150</v>
      </c>
      <c r="D642" s="12" t="s">
        <v>3910</v>
      </c>
      <c r="E642" s="8" t="s">
        <v>811</v>
      </c>
      <c r="F642" s="7" t="s">
        <v>2</v>
      </c>
    </row>
    <row r="643" spans="1:6">
      <c r="A643" s="78">
        <v>641</v>
      </c>
      <c r="B643" s="11" t="s">
        <v>933</v>
      </c>
      <c r="C643" s="8" t="s">
        <v>11151</v>
      </c>
      <c r="D643" s="12" t="s">
        <v>3910</v>
      </c>
      <c r="E643" s="8" t="s">
        <v>811</v>
      </c>
      <c r="F643" s="7" t="s">
        <v>2</v>
      </c>
    </row>
    <row r="644" spans="1:6">
      <c r="A644" s="78">
        <v>642</v>
      </c>
      <c r="B644" s="11" t="s">
        <v>934</v>
      </c>
      <c r="C644" s="8" t="s">
        <v>11152</v>
      </c>
      <c r="D644" s="12" t="s">
        <v>3910</v>
      </c>
      <c r="E644" s="8" t="s">
        <v>811</v>
      </c>
      <c r="F644" s="7" t="s">
        <v>2</v>
      </c>
    </row>
    <row r="645" spans="1:6">
      <c r="A645" s="78">
        <v>643</v>
      </c>
      <c r="B645" s="11" t="s">
        <v>935</v>
      </c>
      <c r="C645" s="8" t="s">
        <v>11153</v>
      </c>
      <c r="D645" s="12" t="s">
        <v>3910</v>
      </c>
      <c r="E645" s="8" t="s">
        <v>811</v>
      </c>
      <c r="F645" s="7" t="s">
        <v>2</v>
      </c>
    </row>
    <row r="646" spans="1:6">
      <c r="A646" s="78">
        <v>644</v>
      </c>
      <c r="B646" s="11" t="s">
        <v>936</v>
      </c>
      <c r="C646" s="8" t="s">
        <v>11154</v>
      </c>
      <c r="D646" s="12" t="s">
        <v>3910</v>
      </c>
      <c r="E646" s="8" t="s">
        <v>811</v>
      </c>
      <c r="F646" s="7" t="s">
        <v>2</v>
      </c>
    </row>
    <row r="647" spans="1:6">
      <c r="A647" s="78">
        <v>645</v>
      </c>
      <c r="B647" s="11" t="s">
        <v>937</v>
      </c>
      <c r="C647" s="8" t="s">
        <v>11155</v>
      </c>
      <c r="D647" s="12" t="s">
        <v>3910</v>
      </c>
      <c r="E647" s="8" t="s">
        <v>811</v>
      </c>
      <c r="F647" s="7" t="s">
        <v>2</v>
      </c>
    </row>
    <row r="648" spans="1:6">
      <c r="A648" s="78">
        <v>646</v>
      </c>
      <c r="B648" s="11" t="s">
        <v>938</v>
      </c>
      <c r="C648" s="8" t="s">
        <v>11156</v>
      </c>
      <c r="D648" s="12" t="s">
        <v>3910</v>
      </c>
      <c r="E648" s="8" t="s">
        <v>811</v>
      </c>
      <c r="F648" s="7" t="s">
        <v>2</v>
      </c>
    </row>
    <row r="649" spans="1:6">
      <c r="A649" s="78">
        <v>647</v>
      </c>
      <c r="B649" s="11" t="s">
        <v>939</v>
      </c>
      <c r="C649" s="8" t="s">
        <v>11157</v>
      </c>
      <c r="D649" s="12" t="s">
        <v>3910</v>
      </c>
      <c r="E649" s="8" t="s">
        <v>811</v>
      </c>
      <c r="F649" s="7" t="s">
        <v>2</v>
      </c>
    </row>
    <row r="650" spans="1:6">
      <c r="A650" s="78">
        <v>648</v>
      </c>
      <c r="B650" s="11" t="s">
        <v>940</v>
      </c>
      <c r="C650" s="8" t="s">
        <v>11158</v>
      </c>
      <c r="D650" s="12" t="s">
        <v>3910</v>
      </c>
      <c r="E650" s="8" t="s">
        <v>811</v>
      </c>
      <c r="F650" s="7" t="s">
        <v>2</v>
      </c>
    </row>
    <row r="651" spans="1:6">
      <c r="A651" s="78">
        <v>649</v>
      </c>
      <c r="B651" s="11" t="s">
        <v>941</v>
      </c>
      <c r="C651" s="8" t="s">
        <v>11159</v>
      </c>
      <c r="D651" s="12" t="s">
        <v>3910</v>
      </c>
      <c r="E651" s="8" t="s">
        <v>811</v>
      </c>
      <c r="F651" s="7" t="s">
        <v>2</v>
      </c>
    </row>
    <row r="652" spans="1:6">
      <c r="A652" s="78">
        <v>650</v>
      </c>
      <c r="B652" s="11" t="s">
        <v>942</v>
      </c>
      <c r="C652" s="8" t="s">
        <v>11160</v>
      </c>
      <c r="D652" s="12" t="s">
        <v>3910</v>
      </c>
      <c r="E652" s="8" t="s">
        <v>811</v>
      </c>
      <c r="F652" s="7" t="s">
        <v>2</v>
      </c>
    </row>
    <row r="653" spans="1:6">
      <c r="A653" s="78">
        <v>651</v>
      </c>
      <c r="B653" s="11" t="s">
        <v>943</v>
      </c>
      <c r="C653" s="8" t="s">
        <v>11161</v>
      </c>
      <c r="D653" s="12" t="s">
        <v>3910</v>
      </c>
      <c r="E653" s="8" t="s">
        <v>811</v>
      </c>
      <c r="F653" s="7" t="s">
        <v>2</v>
      </c>
    </row>
    <row r="654" spans="1:6">
      <c r="A654" s="78">
        <v>652</v>
      </c>
      <c r="B654" s="11" t="s">
        <v>944</v>
      </c>
      <c r="C654" s="8" t="s">
        <v>11162</v>
      </c>
      <c r="D654" s="12" t="s">
        <v>3910</v>
      </c>
      <c r="E654" s="8" t="s">
        <v>811</v>
      </c>
      <c r="F654" s="7" t="s">
        <v>2</v>
      </c>
    </row>
    <row r="655" spans="1:6">
      <c r="A655" s="78">
        <v>653</v>
      </c>
      <c r="B655" s="11" t="s">
        <v>945</v>
      </c>
      <c r="C655" s="8" t="s">
        <v>11163</v>
      </c>
      <c r="D655" s="12" t="s">
        <v>3910</v>
      </c>
      <c r="E655" s="8" t="s">
        <v>811</v>
      </c>
      <c r="F655" s="7" t="s">
        <v>2</v>
      </c>
    </row>
    <row r="656" spans="1:6">
      <c r="A656" s="78">
        <v>654</v>
      </c>
      <c r="B656" s="11" t="s">
        <v>946</v>
      </c>
      <c r="C656" s="8" t="s">
        <v>11164</v>
      </c>
      <c r="D656" s="12" t="s">
        <v>3910</v>
      </c>
      <c r="E656" s="8" t="s">
        <v>811</v>
      </c>
      <c r="F656" s="7" t="s">
        <v>2</v>
      </c>
    </row>
    <row r="657" spans="1:6">
      <c r="A657" s="78">
        <v>655</v>
      </c>
      <c r="B657" s="11" t="s">
        <v>947</v>
      </c>
      <c r="C657" s="8" t="s">
        <v>11165</v>
      </c>
      <c r="D657" s="12" t="s">
        <v>3910</v>
      </c>
      <c r="E657" s="8" t="s">
        <v>811</v>
      </c>
      <c r="F657" s="7" t="s">
        <v>2</v>
      </c>
    </row>
    <row r="658" spans="1:6">
      <c r="A658" s="78">
        <v>656</v>
      </c>
      <c r="B658" s="11" t="s">
        <v>948</v>
      </c>
      <c r="C658" s="8" t="s">
        <v>11166</v>
      </c>
      <c r="D658" s="12" t="s">
        <v>3910</v>
      </c>
      <c r="E658" s="8" t="s">
        <v>811</v>
      </c>
      <c r="F658" s="7" t="s">
        <v>2</v>
      </c>
    </row>
    <row r="659" spans="1:6">
      <c r="A659" s="78">
        <v>657</v>
      </c>
      <c r="B659" s="11" t="s">
        <v>949</v>
      </c>
      <c r="C659" s="8" t="s">
        <v>11167</v>
      </c>
      <c r="D659" s="12" t="s">
        <v>3910</v>
      </c>
      <c r="E659" s="8" t="s">
        <v>811</v>
      </c>
      <c r="F659" s="7" t="s">
        <v>2</v>
      </c>
    </row>
    <row r="660" spans="1:6">
      <c r="A660" s="78">
        <v>658</v>
      </c>
      <c r="B660" s="11" t="s">
        <v>950</v>
      </c>
      <c r="C660" s="8" t="s">
        <v>11168</v>
      </c>
      <c r="D660" s="12" t="s">
        <v>3910</v>
      </c>
      <c r="E660" s="8" t="s">
        <v>811</v>
      </c>
      <c r="F660" s="7" t="s">
        <v>2</v>
      </c>
    </row>
    <row r="661" spans="1:6">
      <c r="A661" s="78">
        <v>659</v>
      </c>
      <c r="B661" s="11" t="s">
        <v>951</v>
      </c>
      <c r="C661" s="8" t="s">
        <v>11169</v>
      </c>
      <c r="D661" s="12" t="s">
        <v>3910</v>
      </c>
      <c r="E661" s="8" t="s">
        <v>811</v>
      </c>
      <c r="F661" s="7" t="s">
        <v>2</v>
      </c>
    </row>
    <row r="662" spans="1:6">
      <c r="A662" s="78">
        <v>660</v>
      </c>
      <c r="B662" s="11" t="s">
        <v>952</v>
      </c>
      <c r="C662" s="8" t="s">
        <v>11170</v>
      </c>
      <c r="D662" s="12" t="s">
        <v>3910</v>
      </c>
      <c r="E662" s="8" t="s">
        <v>811</v>
      </c>
      <c r="F662" s="7" t="s">
        <v>2</v>
      </c>
    </row>
    <row r="663" spans="1:6">
      <c r="A663" s="78">
        <v>661</v>
      </c>
      <c r="B663" s="11" t="s">
        <v>953</v>
      </c>
      <c r="C663" s="8" t="s">
        <v>11171</v>
      </c>
      <c r="D663" s="12" t="s">
        <v>3910</v>
      </c>
      <c r="E663" s="8" t="s">
        <v>811</v>
      </c>
      <c r="F663" s="7" t="s">
        <v>2</v>
      </c>
    </row>
    <row r="664" spans="1:6">
      <c r="A664" s="78">
        <v>662</v>
      </c>
      <c r="B664" s="11" t="s">
        <v>954</v>
      </c>
      <c r="C664" s="8" t="s">
        <v>11172</v>
      </c>
      <c r="D664" s="12" t="s">
        <v>3910</v>
      </c>
      <c r="E664" s="8" t="s">
        <v>811</v>
      </c>
      <c r="F664" s="7" t="s">
        <v>2</v>
      </c>
    </row>
    <row r="665" spans="1:6">
      <c r="A665" s="78">
        <v>663</v>
      </c>
      <c r="B665" s="11" t="s">
        <v>955</v>
      </c>
      <c r="C665" s="8" t="s">
        <v>11173</v>
      </c>
      <c r="D665" s="12" t="s">
        <v>3910</v>
      </c>
      <c r="E665" s="8" t="s">
        <v>811</v>
      </c>
      <c r="F665" s="7" t="s">
        <v>2</v>
      </c>
    </row>
    <row r="666" spans="1:6">
      <c r="A666" s="78">
        <v>664</v>
      </c>
      <c r="B666" s="11" t="s">
        <v>956</v>
      </c>
      <c r="C666" s="8" t="s">
        <v>11174</v>
      </c>
      <c r="D666" s="12" t="s">
        <v>3910</v>
      </c>
      <c r="E666" s="8" t="s">
        <v>811</v>
      </c>
      <c r="F666" s="7" t="s">
        <v>2</v>
      </c>
    </row>
    <row r="667" spans="1:6">
      <c r="A667" s="78">
        <v>665</v>
      </c>
      <c r="B667" s="11" t="s">
        <v>957</v>
      </c>
      <c r="C667" s="8" t="s">
        <v>11175</v>
      </c>
      <c r="D667" s="12" t="s">
        <v>3910</v>
      </c>
      <c r="E667" s="8" t="s">
        <v>811</v>
      </c>
      <c r="F667" s="7" t="s">
        <v>2</v>
      </c>
    </row>
    <row r="668" spans="1:6">
      <c r="A668" s="78">
        <v>666</v>
      </c>
      <c r="B668" s="11" t="s">
        <v>958</v>
      </c>
      <c r="C668" s="8" t="s">
        <v>11176</v>
      </c>
      <c r="D668" s="12" t="s">
        <v>3910</v>
      </c>
      <c r="E668" s="8" t="s">
        <v>811</v>
      </c>
      <c r="F668" s="7" t="s">
        <v>2</v>
      </c>
    </row>
    <row r="669" spans="1:6">
      <c r="A669" s="78">
        <v>667</v>
      </c>
      <c r="B669" s="11" t="s">
        <v>959</v>
      </c>
      <c r="C669" s="8" t="s">
        <v>11177</v>
      </c>
      <c r="D669" s="12" t="s">
        <v>3910</v>
      </c>
      <c r="E669" s="8" t="s">
        <v>811</v>
      </c>
      <c r="F669" s="7" t="s">
        <v>2</v>
      </c>
    </row>
    <row r="670" spans="1:6">
      <c r="A670" s="78">
        <v>668</v>
      </c>
      <c r="B670" s="11" t="s">
        <v>960</v>
      </c>
      <c r="C670" s="8" t="s">
        <v>11178</v>
      </c>
      <c r="D670" s="12" t="s">
        <v>3910</v>
      </c>
      <c r="E670" s="8" t="s">
        <v>811</v>
      </c>
      <c r="F670" s="7" t="s">
        <v>2</v>
      </c>
    </row>
    <row r="671" spans="1:6">
      <c r="A671" s="78">
        <v>669</v>
      </c>
      <c r="B671" s="11" t="s">
        <v>961</v>
      </c>
      <c r="C671" s="8" t="s">
        <v>11179</v>
      </c>
      <c r="D671" s="12" t="s">
        <v>3910</v>
      </c>
      <c r="E671" s="8" t="s">
        <v>811</v>
      </c>
      <c r="F671" s="7" t="s">
        <v>2</v>
      </c>
    </row>
    <row r="672" spans="1:6">
      <c r="A672" s="78">
        <v>670</v>
      </c>
      <c r="B672" s="11" t="s">
        <v>962</v>
      </c>
      <c r="C672" s="8" t="s">
        <v>11180</v>
      </c>
      <c r="D672" s="12" t="s">
        <v>3910</v>
      </c>
      <c r="E672" s="8" t="s">
        <v>811</v>
      </c>
      <c r="F672" s="7" t="s">
        <v>2</v>
      </c>
    </row>
    <row r="673" spans="1:6">
      <c r="A673" s="78">
        <v>671</v>
      </c>
      <c r="B673" s="11" t="s">
        <v>963</v>
      </c>
      <c r="C673" s="8" t="s">
        <v>11181</v>
      </c>
      <c r="D673" s="12" t="s">
        <v>3910</v>
      </c>
      <c r="E673" s="8" t="s">
        <v>811</v>
      </c>
      <c r="F673" s="7" t="s">
        <v>2</v>
      </c>
    </row>
    <row r="674" spans="1:6">
      <c r="A674" s="78">
        <v>672</v>
      </c>
      <c r="B674" s="11" t="s">
        <v>964</v>
      </c>
      <c r="C674" s="8" t="s">
        <v>11182</v>
      </c>
      <c r="D674" s="12" t="s">
        <v>3910</v>
      </c>
      <c r="E674" s="8" t="s">
        <v>811</v>
      </c>
      <c r="F674" s="7" t="s">
        <v>2</v>
      </c>
    </row>
    <row r="675" spans="1:6">
      <c r="A675" s="78">
        <v>673</v>
      </c>
      <c r="B675" s="11" t="s">
        <v>965</v>
      </c>
      <c r="C675" s="8" t="s">
        <v>11183</v>
      </c>
      <c r="D675" s="12" t="s">
        <v>3910</v>
      </c>
      <c r="E675" s="8" t="s">
        <v>811</v>
      </c>
      <c r="F675" s="7" t="s">
        <v>2</v>
      </c>
    </row>
    <row r="676" spans="1:6">
      <c r="A676" s="78">
        <v>674</v>
      </c>
      <c r="B676" s="11" t="s">
        <v>966</v>
      </c>
      <c r="C676" s="8" t="s">
        <v>11184</v>
      </c>
      <c r="D676" s="12" t="s">
        <v>3910</v>
      </c>
      <c r="E676" s="8" t="s">
        <v>811</v>
      </c>
      <c r="F676" s="7" t="s">
        <v>2</v>
      </c>
    </row>
    <row r="677" spans="1:6">
      <c r="A677" s="78">
        <v>675</v>
      </c>
      <c r="B677" s="11" t="s">
        <v>967</v>
      </c>
      <c r="C677" s="8" t="s">
        <v>11185</v>
      </c>
      <c r="D677" s="12" t="s">
        <v>3910</v>
      </c>
      <c r="E677" s="8" t="s">
        <v>811</v>
      </c>
      <c r="F677" s="7" t="s">
        <v>2</v>
      </c>
    </row>
    <row r="678" spans="1:6">
      <c r="A678" s="78">
        <v>676</v>
      </c>
      <c r="B678" s="11" t="s">
        <v>968</v>
      </c>
      <c r="C678" s="8" t="s">
        <v>11186</v>
      </c>
      <c r="D678" s="12" t="s">
        <v>3910</v>
      </c>
      <c r="E678" s="8" t="s">
        <v>811</v>
      </c>
      <c r="F678" s="7" t="s">
        <v>2</v>
      </c>
    </row>
    <row r="679" spans="1:6">
      <c r="A679" s="78">
        <v>677</v>
      </c>
      <c r="B679" s="11" t="s">
        <v>969</v>
      </c>
      <c r="C679" s="8" t="s">
        <v>11187</v>
      </c>
      <c r="D679" s="12" t="s">
        <v>3910</v>
      </c>
      <c r="E679" s="8" t="s">
        <v>811</v>
      </c>
      <c r="F679" s="7" t="s">
        <v>2</v>
      </c>
    </row>
    <row r="680" spans="1:6">
      <c r="A680" s="78">
        <v>678</v>
      </c>
      <c r="B680" s="11" t="s">
        <v>970</v>
      </c>
      <c r="C680" s="8" t="s">
        <v>11188</v>
      </c>
      <c r="D680" s="12" t="s">
        <v>3910</v>
      </c>
      <c r="E680" s="8" t="s">
        <v>811</v>
      </c>
      <c r="F680" s="7" t="s">
        <v>2</v>
      </c>
    </row>
    <row r="681" spans="1:6">
      <c r="A681" s="78">
        <v>679</v>
      </c>
      <c r="B681" s="11" t="s">
        <v>971</v>
      </c>
      <c r="C681" s="8" t="s">
        <v>11189</v>
      </c>
      <c r="D681" s="12" t="s">
        <v>3910</v>
      </c>
      <c r="E681" s="8" t="s">
        <v>811</v>
      </c>
      <c r="F681" s="7" t="s">
        <v>2</v>
      </c>
    </row>
    <row r="682" spans="1:6">
      <c r="A682" s="78">
        <v>680</v>
      </c>
      <c r="B682" s="11" t="s">
        <v>972</v>
      </c>
      <c r="C682" s="8" t="s">
        <v>11190</v>
      </c>
      <c r="D682" s="12" t="s">
        <v>3910</v>
      </c>
      <c r="E682" s="8" t="s">
        <v>811</v>
      </c>
      <c r="F682" s="7" t="s">
        <v>2</v>
      </c>
    </row>
    <row r="683" spans="1:6">
      <c r="A683" s="78">
        <v>681</v>
      </c>
      <c r="B683" s="11" t="s">
        <v>973</v>
      </c>
      <c r="C683" s="8" t="s">
        <v>11191</v>
      </c>
      <c r="D683" s="12" t="s">
        <v>3910</v>
      </c>
      <c r="E683" s="8" t="s">
        <v>811</v>
      </c>
      <c r="F683" s="7" t="s">
        <v>2</v>
      </c>
    </row>
    <row r="684" spans="1:6">
      <c r="A684" s="78">
        <v>682</v>
      </c>
      <c r="B684" s="11" t="s">
        <v>974</v>
      </c>
      <c r="C684" s="8" t="s">
        <v>11192</v>
      </c>
      <c r="D684" s="12" t="s">
        <v>3910</v>
      </c>
      <c r="E684" s="8" t="s">
        <v>811</v>
      </c>
      <c r="F684" s="7" t="s">
        <v>2</v>
      </c>
    </row>
    <row r="685" spans="1:6">
      <c r="A685" s="78">
        <v>683</v>
      </c>
      <c r="B685" s="11" t="s">
        <v>975</v>
      </c>
      <c r="C685" s="8" t="s">
        <v>11193</v>
      </c>
      <c r="D685" s="12" t="s">
        <v>3910</v>
      </c>
      <c r="E685" s="8" t="s">
        <v>811</v>
      </c>
      <c r="F685" s="7" t="s">
        <v>2</v>
      </c>
    </row>
    <row r="686" spans="1:6">
      <c r="A686" s="78">
        <v>684</v>
      </c>
      <c r="B686" s="11" t="s">
        <v>976</v>
      </c>
      <c r="C686" s="8" t="s">
        <v>11194</v>
      </c>
      <c r="D686" s="12" t="s">
        <v>3910</v>
      </c>
      <c r="E686" s="8" t="s">
        <v>811</v>
      </c>
      <c r="F686" s="7" t="s">
        <v>2</v>
      </c>
    </row>
    <row r="687" spans="1:6">
      <c r="A687" s="78">
        <v>685</v>
      </c>
      <c r="B687" s="11" t="s">
        <v>977</v>
      </c>
      <c r="C687" s="8" t="s">
        <v>11195</v>
      </c>
      <c r="D687" s="12" t="s">
        <v>3910</v>
      </c>
      <c r="E687" s="8" t="s">
        <v>811</v>
      </c>
      <c r="F687" s="7" t="s">
        <v>2</v>
      </c>
    </row>
    <row r="688" spans="1:6">
      <c r="A688" s="78">
        <v>686</v>
      </c>
      <c r="B688" s="11" t="s">
        <v>978</v>
      </c>
      <c r="C688" s="8" t="s">
        <v>11196</v>
      </c>
      <c r="D688" s="12" t="s">
        <v>3910</v>
      </c>
      <c r="E688" s="8" t="s">
        <v>811</v>
      </c>
      <c r="F688" s="7" t="s">
        <v>2</v>
      </c>
    </row>
    <row r="689" spans="1:6">
      <c r="A689" s="78">
        <v>687</v>
      </c>
      <c r="B689" s="11" t="s">
        <v>979</v>
      </c>
      <c r="C689" s="8" t="s">
        <v>11197</v>
      </c>
      <c r="D689" s="12" t="s">
        <v>3910</v>
      </c>
      <c r="E689" s="8" t="s">
        <v>811</v>
      </c>
      <c r="F689" s="7" t="s">
        <v>2</v>
      </c>
    </row>
    <row r="690" spans="1:6">
      <c r="A690" s="78">
        <v>688</v>
      </c>
      <c r="B690" s="11" t="s">
        <v>980</v>
      </c>
      <c r="C690" s="8" t="s">
        <v>11198</v>
      </c>
      <c r="D690" s="12" t="s">
        <v>3910</v>
      </c>
      <c r="E690" s="8" t="s">
        <v>811</v>
      </c>
      <c r="F690" s="7" t="s">
        <v>2</v>
      </c>
    </row>
    <row r="691" spans="1:6">
      <c r="A691" s="78">
        <v>689</v>
      </c>
      <c r="B691" s="11" t="s">
        <v>981</v>
      </c>
      <c r="C691" s="8" t="s">
        <v>11199</v>
      </c>
      <c r="D691" s="12" t="s">
        <v>3910</v>
      </c>
      <c r="E691" s="8" t="s">
        <v>811</v>
      </c>
      <c r="F691" s="7" t="s">
        <v>2</v>
      </c>
    </row>
    <row r="692" spans="1:6">
      <c r="A692" s="78">
        <v>690</v>
      </c>
      <c r="B692" s="11" t="s">
        <v>982</v>
      </c>
      <c r="C692" s="8" t="s">
        <v>11200</v>
      </c>
      <c r="D692" s="12" t="s">
        <v>3910</v>
      </c>
      <c r="E692" s="8" t="s">
        <v>811</v>
      </c>
      <c r="F692" s="7" t="s">
        <v>2</v>
      </c>
    </row>
    <row r="693" spans="1:6">
      <c r="A693" s="78">
        <v>691</v>
      </c>
      <c r="B693" s="11" t="s">
        <v>983</v>
      </c>
      <c r="C693" s="8" t="s">
        <v>11201</v>
      </c>
      <c r="D693" s="12" t="s">
        <v>3910</v>
      </c>
      <c r="E693" s="8" t="s">
        <v>811</v>
      </c>
      <c r="F693" s="7" t="s">
        <v>2</v>
      </c>
    </row>
    <row r="694" spans="1:6">
      <c r="A694" s="78">
        <v>692</v>
      </c>
      <c r="B694" s="11" t="s">
        <v>984</v>
      </c>
      <c r="C694" s="8" t="s">
        <v>11202</v>
      </c>
      <c r="D694" s="12" t="s">
        <v>3910</v>
      </c>
      <c r="E694" s="8" t="s">
        <v>811</v>
      </c>
      <c r="F694" s="7" t="s">
        <v>2</v>
      </c>
    </row>
    <row r="695" spans="1:6">
      <c r="A695" s="78">
        <v>693</v>
      </c>
      <c r="B695" s="12" t="s">
        <v>242</v>
      </c>
      <c r="C695" s="8" t="s">
        <v>241</v>
      </c>
      <c r="D695" s="12" t="s">
        <v>3910</v>
      </c>
      <c r="E695" s="8" t="s">
        <v>811</v>
      </c>
      <c r="F695" s="7" t="s">
        <v>2</v>
      </c>
    </row>
    <row r="696" spans="1:6">
      <c r="A696" s="78">
        <v>694</v>
      </c>
      <c r="B696" s="11" t="s">
        <v>745</v>
      </c>
      <c r="C696" s="8" t="s">
        <v>302</v>
      </c>
      <c r="D696" s="12" t="s">
        <v>3910</v>
      </c>
      <c r="E696" s="8" t="s">
        <v>811</v>
      </c>
      <c r="F696" s="7" t="s">
        <v>2</v>
      </c>
    </row>
    <row r="697" spans="1:6">
      <c r="A697" s="78">
        <v>695</v>
      </c>
      <c r="B697" s="11" t="s">
        <v>746</v>
      </c>
      <c r="C697" s="8" t="s">
        <v>336</v>
      </c>
      <c r="D697" s="12" t="s">
        <v>3910</v>
      </c>
      <c r="E697" s="8" t="s">
        <v>811</v>
      </c>
      <c r="F697" s="7" t="s">
        <v>2</v>
      </c>
    </row>
    <row r="698" spans="1:6">
      <c r="A698" s="78">
        <v>696</v>
      </c>
      <c r="B698" s="11" t="s">
        <v>747</v>
      </c>
      <c r="C698" s="8" t="s">
        <v>601</v>
      </c>
      <c r="D698" s="12" t="s">
        <v>3910</v>
      </c>
      <c r="E698" s="8" t="s">
        <v>811</v>
      </c>
      <c r="F698" s="7" t="s">
        <v>2</v>
      </c>
    </row>
    <row r="699" spans="1:6">
      <c r="A699" s="78">
        <v>697</v>
      </c>
      <c r="B699" s="14" t="s">
        <v>2049</v>
      </c>
      <c r="C699" s="8" t="s">
        <v>602</v>
      </c>
      <c r="D699" s="12" t="s">
        <v>3910</v>
      </c>
      <c r="E699" s="8" t="s">
        <v>811</v>
      </c>
      <c r="F699" s="7" t="s">
        <v>2</v>
      </c>
    </row>
    <row r="700" spans="1:6">
      <c r="A700" s="78">
        <v>698</v>
      </c>
      <c r="B700" s="15" t="s">
        <v>985</v>
      </c>
      <c r="C700" s="8" t="s">
        <v>11203</v>
      </c>
      <c r="D700" s="12" t="s">
        <v>3910</v>
      </c>
      <c r="E700" s="8" t="s">
        <v>811</v>
      </c>
      <c r="F700" s="7" t="s">
        <v>2</v>
      </c>
    </row>
    <row r="701" spans="1:6">
      <c r="A701" s="78">
        <v>699</v>
      </c>
      <c r="B701" s="15" t="s">
        <v>986</v>
      </c>
      <c r="C701" s="8" t="s">
        <v>11204</v>
      </c>
      <c r="D701" s="12" t="s">
        <v>3910</v>
      </c>
      <c r="E701" s="8" t="s">
        <v>811</v>
      </c>
      <c r="F701" s="7" t="s">
        <v>2</v>
      </c>
    </row>
    <row r="702" spans="1:6">
      <c r="A702" s="78">
        <v>700</v>
      </c>
      <c r="B702" s="15" t="s">
        <v>987</v>
      </c>
      <c r="C702" s="8" t="s">
        <v>11205</v>
      </c>
      <c r="D702" s="12" t="s">
        <v>3910</v>
      </c>
      <c r="E702" s="8" t="s">
        <v>811</v>
      </c>
      <c r="F702" s="7" t="s">
        <v>2</v>
      </c>
    </row>
    <row r="703" spans="1:6">
      <c r="A703" s="78">
        <v>701</v>
      </c>
      <c r="B703" s="15" t="s">
        <v>988</v>
      </c>
      <c r="C703" s="8" t="s">
        <v>11206</v>
      </c>
      <c r="D703" s="12" t="s">
        <v>3910</v>
      </c>
      <c r="E703" s="8" t="s">
        <v>811</v>
      </c>
      <c r="F703" s="7" t="s">
        <v>2</v>
      </c>
    </row>
    <row r="704" spans="1:6">
      <c r="A704" s="78">
        <v>702</v>
      </c>
      <c r="B704" s="15" t="s">
        <v>989</v>
      </c>
      <c r="C704" s="8" t="s">
        <v>11207</v>
      </c>
      <c r="D704" s="12" t="s">
        <v>3910</v>
      </c>
      <c r="E704" s="8" t="s">
        <v>811</v>
      </c>
      <c r="F704" s="7" t="s">
        <v>2</v>
      </c>
    </row>
    <row r="705" spans="1:6">
      <c r="A705" s="78">
        <v>703</v>
      </c>
      <c r="B705" s="15" t="s">
        <v>990</v>
      </c>
      <c r="C705" s="8" t="s">
        <v>11208</v>
      </c>
      <c r="D705" s="12" t="s">
        <v>3910</v>
      </c>
      <c r="E705" s="8" t="s">
        <v>811</v>
      </c>
      <c r="F705" s="7" t="s">
        <v>2</v>
      </c>
    </row>
    <row r="706" spans="1:6">
      <c r="A706" s="78">
        <v>704</v>
      </c>
      <c r="B706" s="15" t="s">
        <v>991</v>
      </c>
      <c r="C706" s="8" t="s">
        <v>11209</v>
      </c>
      <c r="D706" s="12" t="s">
        <v>3910</v>
      </c>
      <c r="E706" s="8" t="s">
        <v>811</v>
      </c>
      <c r="F706" s="7" t="s">
        <v>2</v>
      </c>
    </row>
    <row r="707" spans="1:6">
      <c r="A707" s="78">
        <v>705</v>
      </c>
      <c r="B707" s="15" t="s">
        <v>992</v>
      </c>
      <c r="C707" s="8" t="s">
        <v>11210</v>
      </c>
      <c r="D707" s="12" t="s">
        <v>3910</v>
      </c>
      <c r="E707" s="8" t="s">
        <v>811</v>
      </c>
      <c r="F707" s="7" t="s">
        <v>2</v>
      </c>
    </row>
    <row r="708" spans="1:6">
      <c r="A708" s="78">
        <v>706</v>
      </c>
      <c r="B708" s="15" t="s">
        <v>993</v>
      </c>
      <c r="C708" s="8" t="s">
        <v>11211</v>
      </c>
      <c r="D708" s="12" t="s">
        <v>3910</v>
      </c>
      <c r="E708" s="8" t="s">
        <v>811</v>
      </c>
      <c r="F708" s="7" t="s">
        <v>2</v>
      </c>
    </row>
    <row r="709" spans="1:6">
      <c r="A709" s="78">
        <v>707</v>
      </c>
      <c r="B709" s="15" t="s">
        <v>994</v>
      </c>
      <c r="C709" s="8" t="s">
        <v>11212</v>
      </c>
      <c r="D709" s="12" t="s">
        <v>3910</v>
      </c>
      <c r="E709" s="8" t="s">
        <v>811</v>
      </c>
      <c r="F709" s="7" t="s">
        <v>2</v>
      </c>
    </row>
    <row r="710" spans="1:6">
      <c r="A710" s="78">
        <v>708</v>
      </c>
      <c r="B710" s="15" t="s">
        <v>995</v>
      </c>
      <c r="C710" s="8" t="s">
        <v>11213</v>
      </c>
      <c r="D710" s="12" t="s">
        <v>3910</v>
      </c>
      <c r="E710" s="8" t="s">
        <v>811</v>
      </c>
      <c r="F710" s="7" t="s">
        <v>2</v>
      </c>
    </row>
    <row r="711" spans="1:6">
      <c r="A711" s="78">
        <v>709</v>
      </c>
      <c r="B711" s="15" t="s">
        <v>996</v>
      </c>
      <c r="C711" s="8" t="s">
        <v>11214</v>
      </c>
      <c r="D711" s="12" t="s">
        <v>3910</v>
      </c>
      <c r="E711" s="8" t="s">
        <v>811</v>
      </c>
      <c r="F711" s="7" t="s">
        <v>2</v>
      </c>
    </row>
    <row r="712" spans="1:6">
      <c r="A712" s="78">
        <v>710</v>
      </c>
      <c r="B712" s="15" t="s">
        <v>997</v>
      </c>
      <c r="C712" s="8" t="s">
        <v>11215</v>
      </c>
      <c r="D712" s="12" t="s">
        <v>3910</v>
      </c>
      <c r="E712" s="8" t="s">
        <v>811</v>
      </c>
      <c r="F712" s="7" t="s">
        <v>2</v>
      </c>
    </row>
    <row r="713" spans="1:6">
      <c r="A713" s="78">
        <v>711</v>
      </c>
      <c r="B713" s="15" t="s">
        <v>998</v>
      </c>
      <c r="C713" s="8" t="s">
        <v>11216</v>
      </c>
      <c r="D713" s="12" t="s">
        <v>3910</v>
      </c>
      <c r="E713" s="8" t="s">
        <v>811</v>
      </c>
      <c r="F713" s="7" t="s">
        <v>2</v>
      </c>
    </row>
    <row r="714" spans="1:6">
      <c r="A714" s="78">
        <v>712</v>
      </c>
      <c r="B714" s="15" t="s">
        <v>999</v>
      </c>
      <c r="C714" s="8" t="s">
        <v>11217</v>
      </c>
      <c r="D714" s="12" t="s">
        <v>3910</v>
      </c>
      <c r="E714" s="8" t="s">
        <v>811</v>
      </c>
      <c r="F714" s="7" t="s">
        <v>2</v>
      </c>
    </row>
    <row r="715" spans="1:6">
      <c r="A715" s="78">
        <v>713</v>
      </c>
      <c r="B715" s="15" t="s">
        <v>1000</v>
      </c>
      <c r="C715" s="8" t="s">
        <v>11218</v>
      </c>
      <c r="D715" s="12" t="s">
        <v>3910</v>
      </c>
      <c r="E715" s="8" t="s">
        <v>811</v>
      </c>
      <c r="F715" s="7" t="s">
        <v>2</v>
      </c>
    </row>
    <row r="716" spans="1:6">
      <c r="A716" s="78">
        <v>714</v>
      </c>
      <c r="B716" s="15" t="s">
        <v>1001</v>
      </c>
      <c r="C716" s="8" t="s">
        <v>11219</v>
      </c>
      <c r="D716" s="12" t="s">
        <v>3910</v>
      </c>
      <c r="E716" s="8" t="s">
        <v>811</v>
      </c>
      <c r="F716" s="7" t="s">
        <v>2</v>
      </c>
    </row>
    <row r="717" spans="1:6">
      <c r="A717" s="78">
        <v>715</v>
      </c>
      <c r="B717" s="15" t="s">
        <v>1002</v>
      </c>
      <c r="C717" s="8" t="s">
        <v>11220</v>
      </c>
      <c r="D717" s="12" t="s">
        <v>3910</v>
      </c>
      <c r="E717" s="8" t="s">
        <v>811</v>
      </c>
      <c r="F717" s="7" t="s">
        <v>2</v>
      </c>
    </row>
    <row r="718" spans="1:6">
      <c r="A718" s="78">
        <v>716</v>
      </c>
      <c r="B718" s="15" t="s">
        <v>1003</v>
      </c>
      <c r="C718" s="8" t="s">
        <v>11221</v>
      </c>
      <c r="D718" s="12" t="s">
        <v>3910</v>
      </c>
      <c r="E718" s="8" t="s">
        <v>811</v>
      </c>
      <c r="F718" s="7" t="s">
        <v>2</v>
      </c>
    </row>
    <row r="719" spans="1:6">
      <c r="A719" s="78">
        <v>717</v>
      </c>
      <c r="B719" s="15" t="s">
        <v>1004</v>
      </c>
      <c r="C719" s="8" t="s">
        <v>11222</v>
      </c>
      <c r="D719" s="12" t="s">
        <v>3910</v>
      </c>
      <c r="E719" s="8" t="s">
        <v>811</v>
      </c>
      <c r="F719" s="7" t="s">
        <v>2</v>
      </c>
    </row>
    <row r="720" spans="1:6">
      <c r="A720" s="78">
        <v>718</v>
      </c>
      <c r="B720" s="15" t="s">
        <v>1005</v>
      </c>
      <c r="C720" s="8" t="s">
        <v>11223</v>
      </c>
      <c r="D720" s="12" t="s">
        <v>3910</v>
      </c>
      <c r="E720" s="8" t="s">
        <v>811</v>
      </c>
      <c r="F720" s="7" t="s">
        <v>2</v>
      </c>
    </row>
    <row r="721" spans="1:6">
      <c r="A721" s="78">
        <v>719</v>
      </c>
      <c r="B721" s="15" t="s">
        <v>1006</v>
      </c>
      <c r="C721" s="8" t="s">
        <v>11224</v>
      </c>
      <c r="D721" s="12" t="s">
        <v>3910</v>
      </c>
      <c r="E721" s="8" t="s">
        <v>811</v>
      </c>
      <c r="F721" s="7" t="s">
        <v>2</v>
      </c>
    </row>
    <row r="722" spans="1:6">
      <c r="A722" s="78">
        <v>720</v>
      </c>
      <c r="B722" s="15" t="s">
        <v>1007</v>
      </c>
      <c r="C722" s="8" t="s">
        <v>11225</v>
      </c>
      <c r="D722" s="12" t="s">
        <v>3910</v>
      </c>
      <c r="E722" s="8" t="s">
        <v>811</v>
      </c>
      <c r="F722" s="7" t="s">
        <v>2</v>
      </c>
    </row>
    <row r="723" spans="1:6">
      <c r="A723" s="78">
        <v>721</v>
      </c>
      <c r="B723" s="15" t="s">
        <v>1008</v>
      </c>
      <c r="C723" s="8" t="s">
        <v>11226</v>
      </c>
      <c r="D723" s="12" t="s">
        <v>3910</v>
      </c>
      <c r="E723" s="8" t="s">
        <v>811</v>
      </c>
      <c r="F723" s="7" t="s">
        <v>2</v>
      </c>
    </row>
    <row r="724" spans="1:6">
      <c r="A724" s="78">
        <v>722</v>
      </c>
      <c r="B724" s="15" t="s">
        <v>1009</v>
      </c>
      <c r="C724" s="8" t="s">
        <v>11227</v>
      </c>
      <c r="D724" s="12" t="s">
        <v>3910</v>
      </c>
      <c r="E724" s="8" t="s">
        <v>811</v>
      </c>
      <c r="F724" s="7" t="s">
        <v>2</v>
      </c>
    </row>
    <row r="725" spans="1:6">
      <c r="A725" s="78">
        <v>723</v>
      </c>
      <c r="B725" s="15" t="s">
        <v>1010</v>
      </c>
      <c r="C725" s="8" t="s">
        <v>11228</v>
      </c>
      <c r="D725" s="12" t="s">
        <v>3910</v>
      </c>
      <c r="E725" s="8" t="s">
        <v>811</v>
      </c>
      <c r="F725" s="7" t="s">
        <v>2</v>
      </c>
    </row>
    <row r="726" spans="1:6">
      <c r="A726" s="78">
        <v>724</v>
      </c>
      <c r="B726" s="15" t="s">
        <v>1011</v>
      </c>
      <c r="C726" s="8" t="s">
        <v>11229</v>
      </c>
      <c r="D726" s="12" t="s">
        <v>3910</v>
      </c>
      <c r="E726" s="8" t="s">
        <v>811</v>
      </c>
      <c r="F726" s="7" t="s">
        <v>2</v>
      </c>
    </row>
    <row r="727" spans="1:6">
      <c r="A727" s="78">
        <v>725</v>
      </c>
      <c r="B727" s="15" t="s">
        <v>1012</v>
      </c>
      <c r="C727" s="8" t="s">
        <v>11230</v>
      </c>
      <c r="D727" s="12" t="s">
        <v>3910</v>
      </c>
      <c r="E727" s="8" t="s">
        <v>811</v>
      </c>
      <c r="F727" s="7" t="s">
        <v>2</v>
      </c>
    </row>
    <row r="728" spans="1:6">
      <c r="A728" s="78">
        <v>726</v>
      </c>
      <c r="B728" s="11" t="s">
        <v>301</v>
      </c>
      <c r="C728" s="8" t="s">
        <v>11520</v>
      </c>
      <c r="D728" s="12" t="s">
        <v>4022</v>
      </c>
      <c r="E728" s="18" t="s">
        <v>811</v>
      </c>
      <c r="F728" s="7" t="s">
        <v>2</v>
      </c>
    </row>
    <row r="729" spans="1:6">
      <c r="A729" s="78">
        <v>727</v>
      </c>
      <c r="B729" s="11" t="s">
        <v>303</v>
      </c>
      <c r="C729" s="8" t="s">
        <v>11521</v>
      </c>
      <c r="D729" s="12" t="s">
        <v>4022</v>
      </c>
      <c r="E729" s="18" t="s">
        <v>811</v>
      </c>
      <c r="F729" s="7" t="s">
        <v>2</v>
      </c>
    </row>
    <row r="730" spans="1:6">
      <c r="A730" s="78">
        <v>728</v>
      </c>
      <c r="B730" s="11" t="s">
        <v>304</v>
      </c>
      <c r="C730" s="8" t="s">
        <v>11522</v>
      </c>
      <c r="D730" s="12" t="s">
        <v>4022</v>
      </c>
      <c r="E730" s="18" t="s">
        <v>811</v>
      </c>
      <c r="F730" s="7" t="s">
        <v>2</v>
      </c>
    </row>
    <row r="731" spans="1:6">
      <c r="A731" s="78">
        <v>729</v>
      </c>
      <c r="B731" s="11" t="s">
        <v>246</v>
      </c>
      <c r="C731" s="8" t="s">
        <v>11523</v>
      </c>
      <c r="D731" s="12" t="s">
        <v>4022</v>
      </c>
      <c r="E731" s="18" t="s">
        <v>811</v>
      </c>
      <c r="F731" s="7" t="s">
        <v>2</v>
      </c>
    </row>
    <row r="732" spans="1:6">
      <c r="A732" s="78">
        <v>730</v>
      </c>
      <c r="B732" s="11" t="s">
        <v>305</v>
      </c>
      <c r="C732" s="8" t="s">
        <v>11524</v>
      </c>
      <c r="D732" s="12" t="s">
        <v>4022</v>
      </c>
      <c r="E732" s="18" t="s">
        <v>811</v>
      </c>
      <c r="F732" s="7" t="s">
        <v>2</v>
      </c>
    </row>
    <row r="733" spans="1:6">
      <c r="A733" s="78">
        <v>731</v>
      </c>
      <c r="B733" s="11" t="s">
        <v>306</v>
      </c>
      <c r="C733" s="8" t="s">
        <v>11525</v>
      </c>
      <c r="D733" s="12" t="s">
        <v>4022</v>
      </c>
      <c r="E733" s="18" t="s">
        <v>811</v>
      </c>
      <c r="F733" s="7" t="s">
        <v>2</v>
      </c>
    </row>
    <row r="734" spans="1:6">
      <c r="A734" s="78">
        <v>732</v>
      </c>
      <c r="B734" s="11" t="s">
        <v>759</v>
      </c>
      <c r="C734" s="8" t="s">
        <v>11526</v>
      </c>
      <c r="D734" s="12" t="s">
        <v>4022</v>
      </c>
      <c r="E734" s="18" t="s">
        <v>811</v>
      </c>
      <c r="F734" s="7" t="s">
        <v>2</v>
      </c>
    </row>
    <row r="735" spans="1:6">
      <c r="A735" s="78">
        <v>733</v>
      </c>
      <c r="B735" s="11" t="s">
        <v>251</v>
      </c>
      <c r="C735" s="8" t="s">
        <v>11527</v>
      </c>
      <c r="D735" s="12" t="s">
        <v>4022</v>
      </c>
      <c r="E735" s="18" t="s">
        <v>811</v>
      </c>
      <c r="F735" s="7" t="s">
        <v>2</v>
      </c>
    </row>
    <row r="736" spans="1:6">
      <c r="A736" s="78">
        <v>734</v>
      </c>
      <c r="B736" s="11" t="s">
        <v>250</v>
      </c>
      <c r="C736" s="8" t="s">
        <v>11528</v>
      </c>
      <c r="D736" s="12" t="s">
        <v>4022</v>
      </c>
      <c r="E736" s="18" t="s">
        <v>811</v>
      </c>
      <c r="F736" s="7" t="s">
        <v>2</v>
      </c>
    </row>
    <row r="737" spans="1:6">
      <c r="A737" s="78">
        <v>735</v>
      </c>
      <c r="B737" s="11" t="s">
        <v>376</v>
      </c>
      <c r="C737" s="8" t="s">
        <v>11529</v>
      </c>
      <c r="D737" s="12" t="s">
        <v>4022</v>
      </c>
      <c r="E737" s="18" t="s">
        <v>811</v>
      </c>
      <c r="F737" s="7" t="s">
        <v>2</v>
      </c>
    </row>
    <row r="738" spans="1:6">
      <c r="A738" s="78">
        <v>736</v>
      </c>
      <c r="B738" s="11" t="s">
        <v>760</v>
      </c>
      <c r="C738" s="8" t="s">
        <v>11530</v>
      </c>
      <c r="D738" s="12" t="s">
        <v>4022</v>
      </c>
      <c r="E738" s="18" t="s">
        <v>811</v>
      </c>
      <c r="F738" s="7" t="s">
        <v>2</v>
      </c>
    </row>
    <row r="739" spans="1:6">
      <c r="A739" s="78">
        <v>737</v>
      </c>
      <c r="B739" s="11" t="s">
        <v>256</v>
      </c>
      <c r="C739" s="8" t="s">
        <v>11531</v>
      </c>
      <c r="D739" s="12" t="s">
        <v>4022</v>
      </c>
      <c r="E739" s="18" t="s">
        <v>811</v>
      </c>
      <c r="F739" s="7" t="s">
        <v>2</v>
      </c>
    </row>
    <row r="740" spans="1:6">
      <c r="A740" s="78">
        <v>738</v>
      </c>
      <c r="B740" s="11" t="s">
        <v>377</v>
      </c>
      <c r="C740" s="8" t="s">
        <v>11532</v>
      </c>
      <c r="D740" s="12" t="s">
        <v>4022</v>
      </c>
      <c r="E740" s="18" t="s">
        <v>811</v>
      </c>
      <c r="F740" s="7" t="s">
        <v>2</v>
      </c>
    </row>
    <row r="741" spans="1:6">
      <c r="A741" s="78">
        <v>739</v>
      </c>
      <c r="B741" s="11" t="s">
        <v>307</v>
      </c>
      <c r="C741" s="8" t="s">
        <v>11533</v>
      </c>
      <c r="D741" s="12" t="s">
        <v>4022</v>
      </c>
      <c r="E741" s="18" t="s">
        <v>811</v>
      </c>
      <c r="F741" s="7" t="s">
        <v>2</v>
      </c>
    </row>
    <row r="742" spans="1:6">
      <c r="A742" s="78">
        <v>740</v>
      </c>
      <c r="B742" s="11" t="s">
        <v>409</v>
      </c>
      <c r="C742" s="8" t="s">
        <v>11534</v>
      </c>
      <c r="D742" s="12" t="s">
        <v>4022</v>
      </c>
      <c r="E742" s="18" t="s">
        <v>811</v>
      </c>
      <c r="F742" s="7" t="s">
        <v>2</v>
      </c>
    </row>
    <row r="743" spans="1:6">
      <c r="A743" s="78">
        <v>741</v>
      </c>
      <c r="B743" s="11" t="s">
        <v>378</v>
      </c>
      <c r="C743" s="8" t="s">
        <v>11535</v>
      </c>
      <c r="D743" s="12" t="s">
        <v>4022</v>
      </c>
      <c r="E743" s="18" t="s">
        <v>811</v>
      </c>
      <c r="F743" s="7" t="s">
        <v>2</v>
      </c>
    </row>
    <row r="744" spans="1:6">
      <c r="A744" s="78">
        <v>742</v>
      </c>
      <c r="B744" s="11" t="s">
        <v>308</v>
      </c>
      <c r="C744" s="8" t="s">
        <v>11536</v>
      </c>
      <c r="D744" s="12" t="s">
        <v>4022</v>
      </c>
      <c r="E744" s="18" t="s">
        <v>811</v>
      </c>
      <c r="F744" s="7" t="s">
        <v>2</v>
      </c>
    </row>
    <row r="745" spans="1:6">
      <c r="A745" s="78">
        <v>743</v>
      </c>
      <c r="B745" s="11" t="s">
        <v>259</v>
      </c>
      <c r="C745" s="8" t="s">
        <v>11537</v>
      </c>
      <c r="D745" s="12" t="s">
        <v>4022</v>
      </c>
      <c r="E745" s="18" t="s">
        <v>811</v>
      </c>
      <c r="F745" s="7" t="s">
        <v>2</v>
      </c>
    </row>
    <row r="746" spans="1:6">
      <c r="A746" s="78">
        <v>744</v>
      </c>
      <c r="B746" s="11" t="s">
        <v>444</v>
      </c>
      <c r="C746" s="8" t="s">
        <v>11538</v>
      </c>
      <c r="D746" s="12" t="s">
        <v>4022</v>
      </c>
      <c r="E746" s="18" t="s">
        <v>811</v>
      </c>
      <c r="F746" s="7" t="s">
        <v>2</v>
      </c>
    </row>
    <row r="747" spans="1:6">
      <c r="A747" s="78">
        <v>745</v>
      </c>
      <c r="B747" s="11" t="s">
        <v>309</v>
      </c>
      <c r="C747" s="8" t="s">
        <v>11539</v>
      </c>
      <c r="D747" s="12" t="s">
        <v>4022</v>
      </c>
      <c r="E747" s="18" t="s">
        <v>811</v>
      </c>
      <c r="F747" s="7" t="s">
        <v>2</v>
      </c>
    </row>
    <row r="748" spans="1:6">
      <c r="A748" s="78">
        <v>746</v>
      </c>
      <c r="B748" s="11" t="s">
        <v>761</v>
      </c>
      <c r="C748" s="8" t="s">
        <v>11540</v>
      </c>
      <c r="D748" s="12" t="s">
        <v>4022</v>
      </c>
      <c r="E748" s="18" t="s">
        <v>811</v>
      </c>
      <c r="F748" s="7" t="s">
        <v>2</v>
      </c>
    </row>
    <row r="749" spans="1:6">
      <c r="A749" s="78">
        <v>747</v>
      </c>
      <c r="B749" s="11" t="s">
        <v>348</v>
      </c>
      <c r="C749" s="8" t="s">
        <v>11541</v>
      </c>
      <c r="D749" s="12" t="s">
        <v>4022</v>
      </c>
      <c r="E749" s="18" t="s">
        <v>811</v>
      </c>
      <c r="F749" s="7" t="s">
        <v>2</v>
      </c>
    </row>
    <row r="750" spans="1:6">
      <c r="A750" s="78">
        <v>748</v>
      </c>
      <c r="B750" s="11" t="s">
        <v>313</v>
      </c>
      <c r="C750" s="8" t="s">
        <v>11542</v>
      </c>
      <c r="D750" s="12" t="s">
        <v>4022</v>
      </c>
      <c r="E750" s="18" t="s">
        <v>811</v>
      </c>
      <c r="F750" s="7" t="s">
        <v>2</v>
      </c>
    </row>
    <row r="751" spans="1:6">
      <c r="A751" s="78">
        <v>749</v>
      </c>
      <c r="B751" s="11" t="s">
        <v>260</v>
      </c>
      <c r="C751" s="8" t="s">
        <v>11543</v>
      </c>
      <c r="D751" s="12" t="s">
        <v>4022</v>
      </c>
      <c r="E751" s="18" t="s">
        <v>811</v>
      </c>
      <c r="F751" s="7" t="s">
        <v>2</v>
      </c>
    </row>
    <row r="752" spans="1:6">
      <c r="A752" s="78">
        <v>750</v>
      </c>
      <c r="B752" s="11" t="s">
        <v>261</v>
      </c>
      <c r="C752" s="8" t="s">
        <v>11544</v>
      </c>
      <c r="D752" s="12" t="s">
        <v>4022</v>
      </c>
      <c r="E752" s="18" t="s">
        <v>811</v>
      </c>
      <c r="F752" s="7" t="s">
        <v>2</v>
      </c>
    </row>
    <row r="753" spans="1:6">
      <c r="A753" s="78">
        <v>751</v>
      </c>
      <c r="B753" s="11" t="s">
        <v>314</v>
      </c>
      <c r="C753" s="8" t="s">
        <v>11545</v>
      </c>
      <c r="D753" s="12" t="s">
        <v>4022</v>
      </c>
      <c r="E753" s="18" t="s">
        <v>811</v>
      </c>
      <c r="F753" s="7" t="s">
        <v>2</v>
      </c>
    </row>
    <row r="754" spans="1:6">
      <c r="A754" s="78">
        <v>752</v>
      </c>
      <c r="B754" s="11" t="s">
        <v>315</v>
      </c>
      <c r="C754" s="8" t="s">
        <v>11546</v>
      </c>
      <c r="D754" s="12" t="s">
        <v>4022</v>
      </c>
      <c r="E754" s="18" t="s">
        <v>811</v>
      </c>
      <c r="F754" s="7" t="s">
        <v>2</v>
      </c>
    </row>
    <row r="755" spans="1:6">
      <c r="A755" s="78">
        <v>753</v>
      </c>
      <c r="B755" s="11" t="s">
        <v>262</v>
      </c>
      <c r="C755" s="8" t="s">
        <v>11547</v>
      </c>
      <c r="D755" s="12" t="s">
        <v>4022</v>
      </c>
      <c r="E755" s="18" t="s">
        <v>811</v>
      </c>
      <c r="F755" s="7" t="s">
        <v>2</v>
      </c>
    </row>
    <row r="756" spans="1:6">
      <c r="A756" s="78">
        <v>754</v>
      </c>
      <c r="B756" s="11" t="s">
        <v>263</v>
      </c>
      <c r="C756" s="8" t="s">
        <v>11548</v>
      </c>
      <c r="D756" s="12" t="s">
        <v>4022</v>
      </c>
      <c r="E756" s="18" t="s">
        <v>811</v>
      </c>
      <c r="F756" s="7" t="s">
        <v>2</v>
      </c>
    </row>
    <row r="757" spans="1:6">
      <c r="A757" s="78">
        <v>755</v>
      </c>
      <c r="B757" s="11" t="s">
        <v>381</v>
      </c>
      <c r="C757" s="8" t="s">
        <v>11549</v>
      </c>
      <c r="D757" s="12" t="s">
        <v>4022</v>
      </c>
      <c r="E757" s="18" t="s">
        <v>811</v>
      </c>
      <c r="F757" s="7" t="s">
        <v>2</v>
      </c>
    </row>
    <row r="758" spans="1:6">
      <c r="A758" s="78">
        <v>756</v>
      </c>
      <c r="B758" s="11" t="s">
        <v>264</v>
      </c>
      <c r="C758" s="8" t="s">
        <v>11550</v>
      </c>
      <c r="D758" s="12" t="s">
        <v>4022</v>
      </c>
      <c r="E758" s="18" t="s">
        <v>811</v>
      </c>
      <c r="F758" s="7" t="s">
        <v>2</v>
      </c>
    </row>
    <row r="759" spans="1:6">
      <c r="A759" s="78">
        <v>757</v>
      </c>
      <c r="B759" s="11" t="s">
        <v>382</v>
      </c>
      <c r="C759" s="8" t="s">
        <v>11551</v>
      </c>
      <c r="D759" s="12" t="s">
        <v>4022</v>
      </c>
      <c r="E759" s="18" t="s">
        <v>811</v>
      </c>
      <c r="F759" s="7" t="s">
        <v>2</v>
      </c>
    </row>
    <row r="760" spans="1:6">
      <c r="A760" s="78">
        <v>758</v>
      </c>
      <c r="B760" s="11" t="s">
        <v>316</v>
      </c>
      <c r="C760" s="8" t="s">
        <v>11552</v>
      </c>
      <c r="D760" s="12" t="s">
        <v>4022</v>
      </c>
      <c r="E760" s="18" t="s">
        <v>811</v>
      </c>
      <c r="F760" s="7" t="s">
        <v>2</v>
      </c>
    </row>
    <row r="761" spans="1:6">
      <c r="A761" s="78">
        <v>759</v>
      </c>
      <c r="B761" s="11" t="s">
        <v>383</v>
      </c>
      <c r="C761" s="8" t="s">
        <v>11553</v>
      </c>
      <c r="D761" s="12" t="s">
        <v>4022</v>
      </c>
      <c r="E761" s="18" t="s">
        <v>811</v>
      </c>
      <c r="F761" s="7" t="s">
        <v>2</v>
      </c>
    </row>
    <row r="762" spans="1:6">
      <c r="A762" s="78">
        <v>760</v>
      </c>
      <c r="B762" s="11" t="s">
        <v>265</v>
      </c>
      <c r="C762" s="8" t="s">
        <v>11554</v>
      </c>
      <c r="D762" s="12" t="s">
        <v>4022</v>
      </c>
      <c r="E762" s="18" t="s">
        <v>811</v>
      </c>
      <c r="F762" s="7" t="s">
        <v>2</v>
      </c>
    </row>
    <row r="763" spans="1:6">
      <c r="A763" s="78">
        <v>761</v>
      </c>
      <c r="B763" s="11" t="s">
        <v>384</v>
      </c>
      <c r="C763" s="8" t="s">
        <v>11555</v>
      </c>
      <c r="D763" s="12" t="s">
        <v>4022</v>
      </c>
      <c r="E763" s="18" t="s">
        <v>811</v>
      </c>
      <c r="F763" s="7" t="s">
        <v>2</v>
      </c>
    </row>
    <row r="764" spans="1:6">
      <c r="A764" s="78">
        <v>762</v>
      </c>
      <c r="B764" s="11" t="s">
        <v>267</v>
      </c>
      <c r="C764" s="8" t="s">
        <v>11556</v>
      </c>
      <c r="D764" s="12" t="s">
        <v>4022</v>
      </c>
      <c r="E764" s="18" t="s">
        <v>811</v>
      </c>
      <c r="F764" s="7" t="s">
        <v>2</v>
      </c>
    </row>
    <row r="765" spans="1:6">
      <c r="A765" s="78">
        <v>763</v>
      </c>
      <c r="B765" s="11" t="s">
        <v>268</v>
      </c>
      <c r="C765" s="8" t="s">
        <v>11557</v>
      </c>
      <c r="D765" s="12" t="s">
        <v>4022</v>
      </c>
      <c r="E765" s="18" t="s">
        <v>811</v>
      </c>
      <c r="F765" s="7" t="s">
        <v>2</v>
      </c>
    </row>
    <row r="766" spans="1:6">
      <c r="A766" s="78">
        <v>764</v>
      </c>
      <c r="B766" s="11" t="s">
        <v>269</v>
      </c>
      <c r="C766" s="8" t="s">
        <v>11558</v>
      </c>
      <c r="D766" s="12" t="s">
        <v>4022</v>
      </c>
      <c r="E766" s="18" t="s">
        <v>811</v>
      </c>
      <c r="F766" s="7" t="s">
        <v>2</v>
      </c>
    </row>
    <row r="767" spans="1:6">
      <c r="A767" s="78">
        <v>765</v>
      </c>
      <c r="B767" s="11" t="s">
        <v>317</v>
      </c>
      <c r="C767" s="8" t="s">
        <v>11559</v>
      </c>
      <c r="D767" s="12" t="s">
        <v>4022</v>
      </c>
      <c r="E767" s="18" t="s">
        <v>811</v>
      </c>
      <c r="F767" s="7" t="s">
        <v>2</v>
      </c>
    </row>
    <row r="768" spans="1:6">
      <c r="A768" s="78">
        <v>766</v>
      </c>
      <c r="B768" s="11" t="s">
        <v>271</v>
      </c>
      <c r="C768" s="8" t="s">
        <v>11560</v>
      </c>
      <c r="D768" s="12" t="s">
        <v>4022</v>
      </c>
      <c r="E768" s="18" t="s">
        <v>811</v>
      </c>
      <c r="F768" s="7" t="s">
        <v>2</v>
      </c>
    </row>
    <row r="769" spans="1:6">
      <c r="A769" s="78">
        <v>767</v>
      </c>
      <c r="B769" s="11" t="s">
        <v>274</v>
      </c>
      <c r="C769" s="8" t="s">
        <v>11561</v>
      </c>
      <c r="D769" s="12" t="s">
        <v>4022</v>
      </c>
      <c r="E769" s="18" t="s">
        <v>811</v>
      </c>
      <c r="F769" s="7" t="s">
        <v>2</v>
      </c>
    </row>
    <row r="770" spans="1:6">
      <c r="A770" s="78">
        <v>768</v>
      </c>
      <c r="B770" s="11" t="s">
        <v>318</v>
      </c>
      <c r="C770" s="8" t="s">
        <v>11562</v>
      </c>
      <c r="D770" s="12" t="s">
        <v>4022</v>
      </c>
      <c r="E770" s="18" t="s">
        <v>811</v>
      </c>
      <c r="F770" s="7" t="s">
        <v>2</v>
      </c>
    </row>
    <row r="771" spans="1:6">
      <c r="A771" s="78">
        <v>769</v>
      </c>
      <c r="B771" s="11" t="s">
        <v>319</v>
      </c>
      <c r="C771" s="8" t="s">
        <v>11563</v>
      </c>
      <c r="D771" s="12" t="s">
        <v>4022</v>
      </c>
      <c r="E771" s="18" t="s">
        <v>811</v>
      </c>
      <c r="F771" s="7" t="s">
        <v>2</v>
      </c>
    </row>
    <row r="772" spans="1:6">
      <c r="A772" s="78">
        <v>770</v>
      </c>
      <c r="B772" s="11" t="s">
        <v>320</v>
      </c>
      <c r="C772" s="8" t="s">
        <v>11564</v>
      </c>
      <c r="D772" s="12" t="s">
        <v>4022</v>
      </c>
      <c r="E772" s="18" t="s">
        <v>811</v>
      </c>
      <c r="F772" s="7" t="s">
        <v>2</v>
      </c>
    </row>
    <row r="773" spans="1:6">
      <c r="A773" s="78">
        <v>771</v>
      </c>
      <c r="B773" s="11" t="s">
        <v>310</v>
      </c>
      <c r="C773" s="8" t="s">
        <v>11565</v>
      </c>
      <c r="D773" s="12" t="s">
        <v>4022</v>
      </c>
      <c r="E773" s="18" t="s">
        <v>811</v>
      </c>
      <c r="F773" s="7" t="s">
        <v>2</v>
      </c>
    </row>
    <row r="774" spans="1:6">
      <c r="A774" s="78">
        <v>772</v>
      </c>
      <c r="B774" s="11" t="s">
        <v>277</v>
      </c>
      <c r="C774" s="8" t="s">
        <v>11566</v>
      </c>
      <c r="D774" s="12" t="s">
        <v>4022</v>
      </c>
      <c r="E774" s="18" t="s">
        <v>811</v>
      </c>
      <c r="F774" s="7" t="s">
        <v>2</v>
      </c>
    </row>
    <row r="775" spans="1:6">
      <c r="A775" s="78">
        <v>773</v>
      </c>
      <c r="B775" s="11" t="s">
        <v>762</v>
      </c>
      <c r="C775" s="8" t="s">
        <v>11567</v>
      </c>
      <c r="D775" s="12" t="s">
        <v>4022</v>
      </c>
      <c r="E775" s="18" t="s">
        <v>811</v>
      </c>
      <c r="F775" s="7" t="s">
        <v>2</v>
      </c>
    </row>
    <row r="776" spans="1:6">
      <c r="A776" s="78">
        <v>774</v>
      </c>
      <c r="B776" s="11" t="s">
        <v>321</v>
      </c>
      <c r="C776" s="8" t="s">
        <v>11568</v>
      </c>
      <c r="D776" s="12" t="s">
        <v>4022</v>
      </c>
      <c r="E776" s="18" t="s">
        <v>811</v>
      </c>
      <c r="F776" s="7" t="s">
        <v>2</v>
      </c>
    </row>
    <row r="777" spans="1:6">
      <c r="A777" s="78">
        <v>775</v>
      </c>
      <c r="B777" s="11" t="s">
        <v>322</v>
      </c>
      <c r="C777" s="8" t="s">
        <v>11569</v>
      </c>
      <c r="D777" s="12" t="s">
        <v>4022</v>
      </c>
      <c r="E777" s="18" t="s">
        <v>811</v>
      </c>
      <c r="F777" s="7" t="s">
        <v>2</v>
      </c>
    </row>
    <row r="778" spans="1:6">
      <c r="A778" s="78">
        <v>776</v>
      </c>
      <c r="B778" s="11" t="s">
        <v>311</v>
      </c>
      <c r="C778" s="8" t="s">
        <v>11570</v>
      </c>
      <c r="D778" s="12" t="s">
        <v>4022</v>
      </c>
      <c r="E778" s="18" t="s">
        <v>811</v>
      </c>
      <c r="F778" s="7" t="s">
        <v>2</v>
      </c>
    </row>
    <row r="779" spans="1:6">
      <c r="A779" s="78">
        <v>777</v>
      </c>
      <c r="B779" s="11" t="s">
        <v>278</v>
      </c>
      <c r="C779" s="8" t="s">
        <v>11571</v>
      </c>
      <c r="D779" s="12" t="s">
        <v>4022</v>
      </c>
      <c r="E779" s="18" t="s">
        <v>811</v>
      </c>
      <c r="F779" s="7" t="s">
        <v>2</v>
      </c>
    </row>
    <row r="780" spans="1:6">
      <c r="A780" s="78">
        <v>778</v>
      </c>
      <c r="B780" s="11" t="s">
        <v>279</v>
      </c>
      <c r="C780" s="8" t="s">
        <v>11572</v>
      </c>
      <c r="D780" s="12" t="s">
        <v>4022</v>
      </c>
      <c r="E780" s="18" t="s">
        <v>811</v>
      </c>
      <c r="F780" s="7" t="s">
        <v>2</v>
      </c>
    </row>
    <row r="781" spans="1:6">
      <c r="A781" s="78">
        <v>779</v>
      </c>
      <c r="B781" s="11" t="s">
        <v>445</v>
      </c>
      <c r="C781" s="8" t="s">
        <v>11573</v>
      </c>
      <c r="D781" s="12" t="s">
        <v>4022</v>
      </c>
      <c r="E781" s="18" t="s">
        <v>811</v>
      </c>
      <c r="F781" s="7" t="s">
        <v>2</v>
      </c>
    </row>
    <row r="782" spans="1:6">
      <c r="A782" s="78">
        <v>780</v>
      </c>
      <c r="B782" s="11" t="s">
        <v>323</v>
      </c>
      <c r="C782" s="8" t="s">
        <v>11574</v>
      </c>
      <c r="D782" s="12" t="s">
        <v>4022</v>
      </c>
      <c r="E782" s="18" t="s">
        <v>811</v>
      </c>
      <c r="F782" s="7" t="s">
        <v>2</v>
      </c>
    </row>
    <row r="783" spans="1:6">
      <c r="A783" s="78">
        <v>781</v>
      </c>
      <c r="B783" s="11" t="s">
        <v>763</v>
      </c>
      <c r="C783" s="8" t="s">
        <v>11575</v>
      </c>
      <c r="D783" s="12" t="s">
        <v>4022</v>
      </c>
      <c r="E783" s="18" t="s">
        <v>811</v>
      </c>
      <c r="F783" s="7" t="s">
        <v>2</v>
      </c>
    </row>
    <row r="784" spans="1:6">
      <c r="A784" s="78">
        <v>782</v>
      </c>
      <c r="B784" s="11" t="s">
        <v>280</v>
      </c>
      <c r="C784" s="8" t="s">
        <v>11576</v>
      </c>
      <c r="D784" s="12" t="s">
        <v>4022</v>
      </c>
      <c r="E784" s="18" t="s">
        <v>811</v>
      </c>
      <c r="F784" s="7" t="s">
        <v>2</v>
      </c>
    </row>
    <row r="785" spans="1:6">
      <c r="A785" s="78">
        <v>783</v>
      </c>
      <c r="B785" s="11" t="s">
        <v>281</v>
      </c>
      <c r="C785" s="8" t="s">
        <v>11577</v>
      </c>
      <c r="D785" s="12" t="s">
        <v>4022</v>
      </c>
      <c r="E785" s="18" t="s">
        <v>811</v>
      </c>
      <c r="F785" s="7" t="s">
        <v>2</v>
      </c>
    </row>
    <row r="786" spans="1:6">
      <c r="A786" s="78">
        <v>784</v>
      </c>
      <c r="B786" s="11" t="s">
        <v>282</v>
      </c>
      <c r="C786" s="8" t="s">
        <v>11578</v>
      </c>
      <c r="D786" s="12" t="s">
        <v>4022</v>
      </c>
      <c r="E786" s="18" t="s">
        <v>811</v>
      </c>
      <c r="F786" s="7" t="s">
        <v>2</v>
      </c>
    </row>
    <row r="787" spans="1:6">
      <c r="A787" s="78">
        <v>785</v>
      </c>
      <c r="B787" s="11" t="s">
        <v>283</v>
      </c>
      <c r="C787" s="8" t="s">
        <v>11579</v>
      </c>
      <c r="D787" s="12" t="s">
        <v>4022</v>
      </c>
      <c r="E787" s="18" t="s">
        <v>811</v>
      </c>
      <c r="F787" s="7" t="s">
        <v>2</v>
      </c>
    </row>
    <row r="788" spans="1:6">
      <c r="A788" s="78">
        <v>786</v>
      </c>
      <c r="B788" s="11" t="s">
        <v>324</v>
      </c>
      <c r="C788" s="8" t="s">
        <v>11580</v>
      </c>
      <c r="D788" s="12" t="s">
        <v>4022</v>
      </c>
      <c r="E788" s="18" t="s">
        <v>811</v>
      </c>
      <c r="F788" s="7" t="s">
        <v>2</v>
      </c>
    </row>
    <row r="789" spans="1:6">
      <c r="A789" s="78">
        <v>787</v>
      </c>
      <c r="B789" s="11" t="s">
        <v>325</v>
      </c>
      <c r="C789" s="8" t="s">
        <v>11581</v>
      </c>
      <c r="D789" s="12" t="s">
        <v>4022</v>
      </c>
      <c r="E789" s="18" t="s">
        <v>811</v>
      </c>
      <c r="F789" s="7" t="s">
        <v>2</v>
      </c>
    </row>
    <row r="790" spans="1:6">
      <c r="A790" s="78">
        <v>788</v>
      </c>
      <c r="B790" s="11" t="s">
        <v>326</v>
      </c>
      <c r="C790" s="8" t="s">
        <v>11582</v>
      </c>
      <c r="D790" s="12" t="s">
        <v>4022</v>
      </c>
      <c r="E790" s="18" t="s">
        <v>811</v>
      </c>
      <c r="F790" s="7" t="s">
        <v>2</v>
      </c>
    </row>
    <row r="791" spans="1:6">
      <c r="A791" s="78">
        <v>789</v>
      </c>
      <c r="B791" s="11" t="s">
        <v>284</v>
      </c>
      <c r="C791" s="8" t="s">
        <v>11583</v>
      </c>
      <c r="D791" s="12" t="s">
        <v>4022</v>
      </c>
      <c r="E791" s="18" t="s">
        <v>811</v>
      </c>
      <c r="F791" s="7" t="s">
        <v>2</v>
      </c>
    </row>
    <row r="792" spans="1:6">
      <c r="A792" s="78">
        <v>790</v>
      </c>
      <c r="B792" s="11" t="s">
        <v>285</v>
      </c>
      <c r="C792" s="8" t="s">
        <v>11584</v>
      </c>
      <c r="D792" s="12" t="s">
        <v>4022</v>
      </c>
      <c r="E792" s="18" t="s">
        <v>811</v>
      </c>
      <c r="F792" s="7" t="s">
        <v>2</v>
      </c>
    </row>
    <row r="793" spans="1:6">
      <c r="A793" s="78">
        <v>791</v>
      </c>
      <c r="B793" s="11" t="s">
        <v>390</v>
      </c>
      <c r="C793" s="8" t="s">
        <v>11585</v>
      </c>
      <c r="D793" s="12" t="s">
        <v>4022</v>
      </c>
      <c r="E793" s="18" t="s">
        <v>811</v>
      </c>
      <c r="F793" s="7" t="s">
        <v>2</v>
      </c>
    </row>
    <row r="794" spans="1:6">
      <c r="A794" s="78">
        <v>792</v>
      </c>
      <c r="B794" s="11" t="s">
        <v>391</v>
      </c>
      <c r="C794" s="8" t="s">
        <v>11586</v>
      </c>
      <c r="D794" s="12" t="s">
        <v>4022</v>
      </c>
      <c r="E794" s="18" t="s">
        <v>811</v>
      </c>
      <c r="F794" s="7" t="s">
        <v>2</v>
      </c>
    </row>
    <row r="795" spans="1:6">
      <c r="A795" s="78">
        <v>793</v>
      </c>
      <c r="B795" s="9" t="s">
        <v>392</v>
      </c>
      <c r="C795" s="8" t="s">
        <v>615</v>
      </c>
      <c r="D795" s="12" t="s">
        <v>4022</v>
      </c>
      <c r="E795" s="18" t="s">
        <v>811</v>
      </c>
      <c r="F795" s="7" t="s">
        <v>2</v>
      </c>
    </row>
    <row r="796" spans="1:6">
      <c r="A796" s="78">
        <v>794</v>
      </c>
      <c r="B796" s="11" t="s">
        <v>327</v>
      </c>
      <c r="C796" s="8" t="s">
        <v>11587</v>
      </c>
      <c r="D796" s="12" t="s">
        <v>4022</v>
      </c>
      <c r="E796" s="18" t="s">
        <v>811</v>
      </c>
      <c r="F796" s="7" t="s">
        <v>2</v>
      </c>
    </row>
    <row r="797" spans="1:6">
      <c r="A797" s="78">
        <v>795</v>
      </c>
      <c r="B797" s="11" t="s">
        <v>243</v>
      </c>
      <c r="C797" s="8" t="s">
        <v>11588</v>
      </c>
      <c r="D797" s="12" t="s">
        <v>4022</v>
      </c>
      <c r="E797" s="18" t="s">
        <v>811</v>
      </c>
      <c r="F797" s="7" t="s">
        <v>2</v>
      </c>
    </row>
    <row r="798" spans="1:6">
      <c r="A798" s="78">
        <v>796</v>
      </c>
      <c r="B798" s="11" t="s">
        <v>328</v>
      </c>
      <c r="C798" s="8" t="s">
        <v>11589</v>
      </c>
      <c r="D798" s="12" t="s">
        <v>4022</v>
      </c>
      <c r="E798" s="18" t="s">
        <v>811</v>
      </c>
      <c r="F798" s="7" t="s">
        <v>2</v>
      </c>
    </row>
    <row r="799" spans="1:6">
      <c r="A799" s="78">
        <v>797</v>
      </c>
      <c r="B799" s="11" t="s">
        <v>294</v>
      </c>
      <c r="C799" s="8" t="s">
        <v>11590</v>
      </c>
      <c r="D799" s="12" t="s">
        <v>4022</v>
      </c>
      <c r="E799" s="18" t="s">
        <v>811</v>
      </c>
      <c r="F799" s="7" t="s">
        <v>2</v>
      </c>
    </row>
    <row r="800" spans="1:6">
      <c r="A800" s="78">
        <v>798</v>
      </c>
      <c r="B800" s="11" t="s">
        <v>288</v>
      </c>
      <c r="C800" s="8" t="s">
        <v>616</v>
      </c>
      <c r="D800" s="12" t="s">
        <v>4022</v>
      </c>
      <c r="E800" s="18" t="s">
        <v>811</v>
      </c>
      <c r="F800" s="7" t="s">
        <v>2</v>
      </c>
    </row>
    <row r="801" spans="1:6">
      <c r="A801" s="78">
        <v>799</v>
      </c>
      <c r="B801" s="11" t="s">
        <v>329</v>
      </c>
      <c r="C801" s="8" t="s">
        <v>11591</v>
      </c>
      <c r="D801" s="12" t="s">
        <v>4022</v>
      </c>
      <c r="E801" s="18" t="s">
        <v>811</v>
      </c>
      <c r="F801" s="7" t="s">
        <v>2</v>
      </c>
    </row>
    <row r="802" spans="1:6">
      <c r="A802" s="78">
        <v>800</v>
      </c>
      <c r="B802" s="11" t="s">
        <v>287</v>
      </c>
      <c r="C802" s="8" t="s">
        <v>11592</v>
      </c>
      <c r="D802" s="12" t="s">
        <v>4022</v>
      </c>
      <c r="E802" s="18" t="s">
        <v>811</v>
      </c>
      <c r="F802" s="7" t="s">
        <v>2</v>
      </c>
    </row>
    <row r="803" spans="1:6">
      <c r="A803" s="78">
        <v>801</v>
      </c>
      <c r="B803" s="11" t="s">
        <v>393</v>
      </c>
      <c r="C803" s="8" t="s">
        <v>11593</v>
      </c>
      <c r="D803" s="12" t="s">
        <v>4022</v>
      </c>
      <c r="E803" s="18" t="s">
        <v>811</v>
      </c>
      <c r="F803" s="7" t="s">
        <v>2</v>
      </c>
    </row>
    <row r="804" spans="1:6">
      <c r="A804" s="78">
        <v>802</v>
      </c>
      <c r="B804" s="11" t="s">
        <v>358</v>
      </c>
      <c r="C804" s="8" t="s">
        <v>11594</v>
      </c>
      <c r="D804" s="12" t="s">
        <v>4022</v>
      </c>
      <c r="E804" s="18" t="s">
        <v>811</v>
      </c>
      <c r="F804" s="7" t="s">
        <v>2</v>
      </c>
    </row>
    <row r="805" spans="1:6">
      <c r="A805" s="78">
        <v>803</v>
      </c>
      <c r="B805" s="11" t="s">
        <v>330</v>
      </c>
      <c r="C805" s="8" t="s">
        <v>11595</v>
      </c>
      <c r="D805" s="12" t="s">
        <v>4022</v>
      </c>
      <c r="E805" s="18" t="s">
        <v>811</v>
      </c>
      <c r="F805" s="7" t="s">
        <v>2</v>
      </c>
    </row>
    <row r="806" spans="1:6">
      <c r="A806" s="78">
        <v>804</v>
      </c>
      <c r="B806" s="11" t="s">
        <v>331</v>
      </c>
      <c r="C806" s="8" t="s">
        <v>11596</v>
      </c>
      <c r="D806" s="12" t="s">
        <v>4022</v>
      </c>
      <c r="E806" s="18" t="s">
        <v>811</v>
      </c>
      <c r="F806" s="7" t="s">
        <v>2</v>
      </c>
    </row>
    <row r="807" spans="1:6">
      <c r="A807" s="78">
        <v>805</v>
      </c>
      <c r="B807" s="11" t="s">
        <v>455</v>
      </c>
      <c r="C807" s="8" t="s">
        <v>11597</v>
      </c>
      <c r="D807" s="12" t="s">
        <v>4022</v>
      </c>
      <c r="E807" s="18" t="s">
        <v>811</v>
      </c>
      <c r="F807" s="7" t="s">
        <v>2</v>
      </c>
    </row>
    <row r="808" spans="1:6">
      <c r="A808" s="78">
        <v>806</v>
      </c>
      <c r="B808" s="11" t="s">
        <v>289</v>
      </c>
      <c r="C808" s="8" t="s">
        <v>11598</v>
      </c>
      <c r="D808" s="12" t="s">
        <v>4022</v>
      </c>
      <c r="E808" s="18" t="s">
        <v>811</v>
      </c>
      <c r="F808" s="7" t="s">
        <v>2</v>
      </c>
    </row>
    <row r="809" spans="1:6">
      <c r="A809" s="78">
        <v>807</v>
      </c>
      <c r="B809" s="11" t="s">
        <v>456</v>
      </c>
      <c r="C809" s="8" t="s">
        <v>11599</v>
      </c>
      <c r="D809" s="12" t="s">
        <v>4022</v>
      </c>
      <c r="E809" s="18" t="s">
        <v>811</v>
      </c>
      <c r="F809" s="7" t="s">
        <v>2</v>
      </c>
    </row>
    <row r="810" spans="1:6">
      <c r="A810" s="78">
        <v>808</v>
      </c>
      <c r="B810" s="11" t="s">
        <v>290</v>
      </c>
      <c r="C810" s="8" t="s">
        <v>11600</v>
      </c>
      <c r="D810" s="12" t="s">
        <v>4022</v>
      </c>
      <c r="E810" s="18" t="s">
        <v>811</v>
      </c>
      <c r="F810" s="7" t="s">
        <v>2</v>
      </c>
    </row>
    <row r="811" spans="1:6">
      <c r="A811" s="78">
        <v>809</v>
      </c>
      <c r="B811" s="11" t="s">
        <v>332</v>
      </c>
      <c r="C811" s="8" t="s">
        <v>11601</v>
      </c>
      <c r="D811" s="12" t="s">
        <v>4022</v>
      </c>
      <c r="E811" s="18" t="s">
        <v>811</v>
      </c>
      <c r="F811" s="7" t="s">
        <v>2</v>
      </c>
    </row>
    <row r="812" spans="1:6">
      <c r="A812" s="78">
        <v>810</v>
      </c>
      <c r="B812" s="11" t="s">
        <v>457</v>
      </c>
      <c r="C812" s="8" t="s">
        <v>11602</v>
      </c>
      <c r="D812" s="12" t="s">
        <v>4022</v>
      </c>
      <c r="E812" s="18" t="s">
        <v>811</v>
      </c>
      <c r="F812" s="7" t="s">
        <v>2</v>
      </c>
    </row>
    <row r="813" spans="1:6">
      <c r="A813" s="78">
        <v>811</v>
      </c>
      <c r="B813" s="11" t="s">
        <v>397</v>
      </c>
      <c r="C813" s="8" t="s">
        <v>11603</v>
      </c>
      <c r="D813" s="12" t="s">
        <v>4022</v>
      </c>
      <c r="E813" s="18" t="s">
        <v>811</v>
      </c>
      <c r="F813" s="7" t="s">
        <v>2</v>
      </c>
    </row>
    <row r="814" spans="1:6">
      <c r="A814" s="78">
        <v>812</v>
      </c>
      <c r="B814" s="11" t="s">
        <v>398</v>
      </c>
      <c r="C814" s="8" t="s">
        <v>11604</v>
      </c>
      <c r="D814" s="12" t="s">
        <v>4022</v>
      </c>
      <c r="E814" s="18" t="s">
        <v>811</v>
      </c>
      <c r="F814" s="7" t="s">
        <v>2</v>
      </c>
    </row>
    <row r="815" spans="1:6">
      <c r="A815" s="78">
        <v>813</v>
      </c>
      <c r="B815" s="11" t="s">
        <v>399</v>
      </c>
      <c r="C815" s="8" t="s">
        <v>11605</v>
      </c>
      <c r="D815" s="12" t="s">
        <v>4022</v>
      </c>
      <c r="E815" s="18" t="s">
        <v>811</v>
      </c>
      <c r="F815" s="7" t="s">
        <v>2</v>
      </c>
    </row>
    <row r="816" spans="1:6">
      <c r="A816" s="78">
        <v>814</v>
      </c>
      <c r="B816" s="11" t="s">
        <v>291</v>
      </c>
      <c r="C816" s="8" t="s">
        <v>11606</v>
      </c>
      <c r="D816" s="12" t="s">
        <v>4022</v>
      </c>
      <c r="E816" s="18" t="s">
        <v>811</v>
      </c>
      <c r="F816" s="7" t="s">
        <v>2</v>
      </c>
    </row>
    <row r="817" spans="1:6">
      <c r="A817" s="78">
        <v>815</v>
      </c>
      <c r="B817" s="11" t="s">
        <v>764</v>
      </c>
      <c r="C817" s="8" t="s">
        <v>11607</v>
      </c>
      <c r="D817" s="12" t="s">
        <v>4022</v>
      </c>
      <c r="E817" s="18" t="s">
        <v>811</v>
      </c>
      <c r="F817" s="7" t="s">
        <v>2</v>
      </c>
    </row>
    <row r="818" spans="1:6">
      <c r="A818" s="78">
        <v>816</v>
      </c>
      <c r="B818" s="11" t="s">
        <v>364</v>
      </c>
      <c r="C818" s="8" t="s">
        <v>11608</v>
      </c>
      <c r="D818" s="12" t="s">
        <v>4022</v>
      </c>
      <c r="E818" s="18" t="s">
        <v>811</v>
      </c>
      <c r="F818" s="7" t="s">
        <v>2</v>
      </c>
    </row>
    <row r="819" spans="1:6">
      <c r="A819" s="78">
        <v>817</v>
      </c>
      <c r="B819" s="11" t="s">
        <v>458</v>
      </c>
      <c r="C819" s="8" t="s">
        <v>11609</v>
      </c>
      <c r="D819" s="12" t="s">
        <v>4022</v>
      </c>
      <c r="E819" s="18" t="s">
        <v>811</v>
      </c>
      <c r="F819" s="7" t="s">
        <v>2</v>
      </c>
    </row>
    <row r="820" spans="1:6">
      <c r="A820" s="78">
        <v>818</v>
      </c>
      <c r="B820" s="11" t="s">
        <v>365</v>
      </c>
      <c r="C820" s="8" t="s">
        <v>11610</v>
      </c>
      <c r="D820" s="12" t="s">
        <v>4022</v>
      </c>
      <c r="E820" s="18" t="s">
        <v>811</v>
      </c>
      <c r="F820" s="7" t="s">
        <v>2</v>
      </c>
    </row>
    <row r="821" spans="1:6">
      <c r="A821" s="78">
        <v>819</v>
      </c>
      <c r="B821" s="11" t="s">
        <v>413</v>
      </c>
      <c r="C821" s="8" t="s">
        <v>11611</v>
      </c>
      <c r="D821" s="12" t="s">
        <v>4022</v>
      </c>
      <c r="E821" s="18" t="s">
        <v>811</v>
      </c>
      <c r="F821" s="7" t="s">
        <v>2</v>
      </c>
    </row>
    <row r="822" spans="1:6">
      <c r="A822" s="78">
        <v>820</v>
      </c>
      <c r="B822" s="11" t="s">
        <v>459</v>
      </c>
      <c r="C822" s="8" t="s">
        <v>11612</v>
      </c>
      <c r="D822" s="12" t="s">
        <v>4022</v>
      </c>
      <c r="E822" s="18" t="s">
        <v>811</v>
      </c>
      <c r="F822" s="7" t="s">
        <v>2</v>
      </c>
    </row>
    <row r="823" spans="1:6">
      <c r="A823" s="78">
        <v>821</v>
      </c>
      <c r="B823" s="11" t="s">
        <v>400</v>
      </c>
      <c r="C823" s="8" t="s">
        <v>11613</v>
      </c>
      <c r="D823" s="12" t="s">
        <v>4022</v>
      </c>
      <c r="E823" s="18" t="s">
        <v>811</v>
      </c>
      <c r="F823" s="7" t="s">
        <v>2</v>
      </c>
    </row>
    <row r="824" spans="1:6">
      <c r="A824" s="78">
        <v>822</v>
      </c>
      <c r="B824" s="11" t="s">
        <v>341</v>
      </c>
      <c r="C824" s="8" t="s">
        <v>11614</v>
      </c>
      <c r="D824" s="12" t="s">
        <v>4022</v>
      </c>
      <c r="E824" s="18" t="s">
        <v>811</v>
      </c>
      <c r="F824" s="7" t="s">
        <v>2</v>
      </c>
    </row>
    <row r="825" spans="1:6">
      <c r="A825" s="78">
        <v>823</v>
      </c>
      <c r="B825" s="11" t="s">
        <v>460</v>
      </c>
      <c r="C825" s="8" t="s">
        <v>11615</v>
      </c>
      <c r="D825" s="12" t="s">
        <v>4022</v>
      </c>
      <c r="E825" s="18" t="s">
        <v>811</v>
      </c>
      <c r="F825" s="7" t="s">
        <v>2</v>
      </c>
    </row>
    <row r="826" spans="1:6">
      <c r="A826" s="78">
        <v>824</v>
      </c>
      <c r="B826" s="11" t="s">
        <v>240</v>
      </c>
      <c r="C826" s="8" t="s">
        <v>11616</v>
      </c>
      <c r="D826" s="12" t="s">
        <v>4022</v>
      </c>
      <c r="E826" s="18" t="s">
        <v>811</v>
      </c>
      <c r="F826" s="7" t="s">
        <v>2</v>
      </c>
    </row>
    <row r="827" spans="1:6">
      <c r="A827" s="78">
        <v>825</v>
      </c>
      <c r="B827" s="11" t="s">
        <v>765</v>
      </c>
      <c r="C827" s="8" t="s">
        <v>11617</v>
      </c>
      <c r="D827" s="12" t="s">
        <v>4022</v>
      </c>
      <c r="E827" s="18" t="s">
        <v>811</v>
      </c>
      <c r="F827" s="7" t="s">
        <v>2</v>
      </c>
    </row>
    <row r="828" spans="1:6">
      <c r="A828" s="78">
        <v>826</v>
      </c>
      <c r="B828" s="11" t="s">
        <v>463</v>
      </c>
      <c r="C828" s="8" t="s">
        <v>11618</v>
      </c>
      <c r="D828" s="12" t="s">
        <v>4022</v>
      </c>
      <c r="E828" s="18" t="s">
        <v>811</v>
      </c>
      <c r="F828" s="7" t="s">
        <v>2</v>
      </c>
    </row>
    <row r="829" spans="1:6">
      <c r="A829" s="78">
        <v>827</v>
      </c>
      <c r="B829" s="11" t="s">
        <v>333</v>
      </c>
      <c r="C829" s="8" t="s">
        <v>11619</v>
      </c>
      <c r="D829" s="12" t="s">
        <v>4022</v>
      </c>
      <c r="E829" s="18" t="s">
        <v>811</v>
      </c>
      <c r="F829" s="7" t="s">
        <v>2</v>
      </c>
    </row>
    <row r="830" spans="1:6">
      <c r="A830" s="78">
        <v>828</v>
      </c>
      <c r="B830" s="11" t="s">
        <v>334</v>
      </c>
      <c r="C830" s="8" t="s">
        <v>11620</v>
      </c>
      <c r="D830" s="12" t="s">
        <v>4022</v>
      </c>
      <c r="E830" s="18" t="s">
        <v>811</v>
      </c>
      <c r="F830" s="7" t="s">
        <v>2</v>
      </c>
    </row>
    <row r="831" spans="1:6">
      <c r="A831" s="78">
        <v>829</v>
      </c>
      <c r="B831" s="11" t="s">
        <v>335</v>
      </c>
      <c r="C831" s="8" t="s">
        <v>11621</v>
      </c>
      <c r="D831" s="12" t="s">
        <v>4022</v>
      </c>
      <c r="E831" s="18" t="s">
        <v>811</v>
      </c>
      <c r="F831" s="7" t="s">
        <v>2</v>
      </c>
    </row>
    <row r="832" spans="1:6">
      <c r="A832" s="78">
        <v>830</v>
      </c>
      <c r="B832" s="11" t="s">
        <v>292</v>
      </c>
      <c r="C832" s="8" t="s">
        <v>11622</v>
      </c>
      <c r="D832" s="12" t="s">
        <v>4022</v>
      </c>
      <c r="E832" s="18" t="s">
        <v>811</v>
      </c>
      <c r="F832" s="7" t="s">
        <v>2</v>
      </c>
    </row>
    <row r="833" spans="1:6">
      <c r="A833" s="78">
        <v>831</v>
      </c>
      <c r="B833" s="11" t="s">
        <v>293</v>
      </c>
      <c r="C833" s="8" t="s">
        <v>11623</v>
      </c>
      <c r="D833" s="12" t="s">
        <v>4022</v>
      </c>
      <c r="E833" s="18" t="s">
        <v>811</v>
      </c>
      <c r="F833" s="7" t="s">
        <v>2</v>
      </c>
    </row>
    <row r="834" spans="1:6">
      <c r="A834" s="78">
        <v>832</v>
      </c>
      <c r="B834" s="11" t="s">
        <v>420</v>
      </c>
      <c r="C834" s="8" t="s">
        <v>11624</v>
      </c>
      <c r="D834" s="12" t="s">
        <v>4022</v>
      </c>
      <c r="E834" s="18" t="s">
        <v>811</v>
      </c>
      <c r="F834" s="7" t="s">
        <v>2</v>
      </c>
    </row>
    <row r="835" spans="1:6">
      <c r="A835" s="78">
        <v>833</v>
      </c>
      <c r="B835" s="11" t="s">
        <v>337</v>
      </c>
      <c r="C835" s="8" t="s">
        <v>11625</v>
      </c>
      <c r="D835" s="12" t="s">
        <v>4022</v>
      </c>
      <c r="E835" s="18" t="s">
        <v>811</v>
      </c>
      <c r="F835" s="7" t="s">
        <v>2</v>
      </c>
    </row>
    <row r="836" spans="1:6">
      <c r="A836" s="78">
        <v>834</v>
      </c>
      <c r="B836" s="11" t="s">
        <v>312</v>
      </c>
      <c r="C836" s="8" t="s">
        <v>11626</v>
      </c>
      <c r="D836" s="12" t="s">
        <v>4022</v>
      </c>
      <c r="E836" s="18" t="s">
        <v>811</v>
      </c>
      <c r="F836" s="7" t="s">
        <v>2</v>
      </c>
    </row>
    <row r="837" spans="1:6">
      <c r="A837" s="78">
        <v>835</v>
      </c>
      <c r="B837" s="11" t="s">
        <v>295</v>
      </c>
      <c r="C837" s="8" t="s">
        <v>11627</v>
      </c>
      <c r="D837" s="12" t="s">
        <v>4022</v>
      </c>
      <c r="E837" s="18" t="s">
        <v>811</v>
      </c>
      <c r="F837" s="7" t="s">
        <v>2</v>
      </c>
    </row>
    <row r="838" spans="1:6">
      <c r="A838" s="78">
        <v>836</v>
      </c>
      <c r="B838" s="11" t="s">
        <v>296</v>
      </c>
      <c r="C838" s="8" t="s">
        <v>11628</v>
      </c>
      <c r="D838" s="12" t="s">
        <v>4022</v>
      </c>
      <c r="E838" s="18" t="s">
        <v>811</v>
      </c>
      <c r="F838" s="7" t="s">
        <v>2</v>
      </c>
    </row>
    <row r="839" spans="1:6">
      <c r="A839" s="78">
        <v>837</v>
      </c>
      <c r="B839" s="11" t="s">
        <v>297</v>
      </c>
      <c r="C839" s="8" t="s">
        <v>11629</v>
      </c>
      <c r="D839" s="12" t="s">
        <v>4022</v>
      </c>
      <c r="E839" s="18" t="s">
        <v>811</v>
      </c>
      <c r="F839" s="7" t="s">
        <v>2</v>
      </c>
    </row>
    <row r="840" spans="1:6">
      <c r="A840" s="78">
        <v>838</v>
      </c>
      <c r="B840" s="11" t="s">
        <v>298</v>
      </c>
      <c r="C840" s="8" t="s">
        <v>11630</v>
      </c>
      <c r="D840" s="12" t="s">
        <v>4022</v>
      </c>
      <c r="E840" s="18" t="s">
        <v>811</v>
      </c>
      <c r="F840" s="7" t="s">
        <v>2</v>
      </c>
    </row>
    <row r="841" spans="1:6">
      <c r="A841" s="78">
        <v>839</v>
      </c>
      <c r="B841" s="11" t="s">
        <v>299</v>
      </c>
      <c r="C841" s="8" t="s">
        <v>11631</v>
      </c>
      <c r="D841" s="12" t="s">
        <v>4022</v>
      </c>
      <c r="E841" s="18" t="s">
        <v>811</v>
      </c>
      <c r="F841" s="7" t="s">
        <v>2</v>
      </c>
    </row>
    <row r="842" spans="1:6">
      <c r="A842" s="78">
        <v>840</v>
      </c>
      <c r="B842" s="11" t="s">
        <v>338</v>
      </c>
      <c r="C842" s="8" t="s">
        <v>11632</v>
      </c>
      <c r="D842" s="12" t="s">
        <v>4022</v>
      </c>
      <c r="E842" s="18" t="s">
        <v>811</v>
      </c>
      <c r="F842" s="7" t="s">
        <v>2</v>
      </c>
    </row>
    <row r="843" spans="1:6">
      <c r="A843" s="78">
        <v>841</v>
      </c>
      <c r="B843" s="11" t="s">
        <v>372</v>
      </c>
      <c r="C843" s="8" t="s">
        <v>11633</v>
      </c>
      <c r="D843" s="12" t="s">
        <v>4022</v>
      </c>
      <c r="E843" s="18" t="s">
        <v>811</v>
      </c>
      <c r="F843" s="7" t="s">
        <v>2</v>
      </c>
    </row>
    <row r="844" spans="1:6">
      <c r="A844" s="78">
        <v>842</v>
      </c>
      <c r="B844" s="11" t="s">
        <v>401</v>
      </c>
      <c r="C844" s="8" t="s">
        <v>11634</v>
      </c>
      <c r="D844" s="12" t="s">
        <v>4022</v>
      </c>
      <c r="E844" s="18" t="s">
        <v>811</v>
      </c>
      <c r="F844" s="7" t="s">
        <v>2</v>
      </c>
    </row>
    <row r="845" spans="1:6">
      <c r="A845" s="78">
        <v>843</v>
      </c>
      <c r="B845" s="11" t="s">
        <v>339</v>
      </c>
      <c r="C845" s="8" t="s">
        <v>11635</v>
      </c>
      <c r="D845" s="12" t="s">
        <v>4022</v>
      </c>
      <c r="E845" s="18" t="s">
        <v>811</v>
      </c>
      <c r="F845" s="7" t="s">
        <v>2</v>
      </c>
    </row>
    <row r="846" spans="1:6">
      <c r="A846" s="78">
        <v>844</v>
      </c>
      <c r="B846" s="11" t="s">
        <v>300</v>
      </c>
      <c r="C846" s="8" t="s">
        <v>11636</v>
      </c>
      <c r="D846" s="12" t="s">
        <v>4022</v>
      </c>
      <c r="E846" s="18" t="s">
        <v>811</v>
      </c>
      <c r="F846" s="7" t="s">
        <v>2</v>
      </c>
    </row>
    <row r="847" spans="1:6">
      <c r="A847" s="78">
        <v>845</v>
      </c>
      <c r="B847" s="11" t="s">
        <v>402</v>
      </c>
      <c r="C847" s="8" t="s">
        <v>11637</v>
      </c>
      <c r="D847" s="12" t="s">
        <v>4022</v>
      </c>
      <c r="E847" s="18" t="s">
        <v>811</v>
      </c>
      <c r="F847" s="7" t="s">
        <v>2</v>
      </c>
    </row>
    <row r="848" spans="1:6">
      <c r="A848" s="78">
        <v>846</v>
      </c>
      <c r="B848" s="11" t="s">
        <v>766</v>
      </c>
      <c r="C848" s="8" t="s">
        <v>11638</v>
      </c>
      <c r="D848" s="12" t="s">
        <v>4022</v>
      </c>
      <c r="E848" s="18" t="s">
        <v>811</v>
      </c>
      <c r="F848" s="7" t="s">
        <v>2</v>
      </c>
    </row>
    <row r="849" spans="1:6">
      <c r="A849" s="78">
        <v>847</v>
      </c>
      <c r="B849" s="11" t="s">
        <v>340</v>
      </c>
      <c r="C849" s="8" t="s">
        <v>11639</v>
      </c>
      <c r="D849" s="12" t="s">
        <v>4022</v>
      </c>
      <c r="E849" s="18" t="s">
        <v>811</v>
      </c>
      <c r="F849" s="7" t="s">
        <v>2</v>
      </c>
    </row>
    <row r="850" spans="1:6">
      <c r="A850" s="78">
        <v>848</v>
      </c>
      <c r="B850" s="9" t="s">
        <v>387</v>
      </c>
      <c r="C850" s="8" t="s">
        <v>386</v>
      </c>
      <c r="D850" s="12" t="s">
        <v>4022</v>
      </c>
      <c r="E850" s="18" t="s">
        <v>811</v>
      </c>
      <c r="F850" s="7" t="s">
        <v>2</v>
      </c>
    </row>
    <row r="851" spans="1:6">
      <c r="A851" s="78">
        <v>849</v>
      </c>
      <c r="B851" s="9" t="s">
        <v>253</v>
      </c>
      <c r="C851" s="8" t="s">
        <v>252</v>
      </c>
      <c r="D851" s="12" t="s">
        <v>4022</v>
      </c>
      <c r="E851" s="18" t="s">
        <v>811</v>
      </c>
      <c r="F851" s="7" t="s">
        <v>2</v>
      </c>
    </row>
    <row r="852" spans="1:6">
      <c r="A852" s="78">
        <v>850</v>
      </c>
      <c r="B852" s="9" t="s">
        <v>273</v>
      </c>
      <c r="C852" s="8" t="s">
        <v>272</v>
      </c>
      <c r="D852" s="12" t="s">
        <v>4022</v>
      </c>
      <c r="E852" s="18" t="s">
        <v>811</v>
      </c>
      <c r="F852" s="7" t="s">
        <v>2</v>
      </c>
    </row>
    <row r="853" spans="1:6">
      <c r="A853" s="78">
        <v>851</v>
      </c>
      <c r="B853" s="9" t="s">
        <v>449</v>
      </c>
      <c r="C853" s="8" t="s">
        <v>448</v>
      </c>
      <c r="D853" s="12" t="s">
        <v>4022</v>
      </c>
      <c r="E853" s="18" t="s">
        <v>811</v>
      </c>
      <c r="F853" s="7" t="s">
        <v>2</v>
      </c>
    </row>
    <row r="854" spans="1:6">
      <c r="A854" s="78">
        <v>852</v>
      </c>
      <c r="B854" s="9" t="s">
        <v>245</v>
      </c>
      <c r="C854" s="8" t="s">
        <v>244</v>
      </c>
      <c r="D854" s="12" t="s">
        <v>4022</v>
      </c>
      <c r="E854" s="18" t="s">
        <v>811</v>
      </c>
      <c r="F854" s="7" t="s">
        <v>2</v>
      </c>
    </row>
    <row r="855" spans="1:6">
      <c r="A855" s="78">
        <v>853</v>
      </c>
      <c r="B855" s="9" t="s">
        <v>767</v>
      </c>
      <c r="C855" s="8" t="s">
        <v>362</v>
      </c>
      <c r="D855" s="12" t="s">
        <v>4022</v>
      </c>
      <c r="E855" s="18" t="s">
        <v>811</v>
      </c>
      <c r="F855" s="7" t="s">
        <v>2</v>
      </c>
    </row>
    <row r="856" spans="1:6">
      <c r="A856" s="78">
        <v>854</v>
      </c>
      <c r="B856" s="9" t="s">
        <v>249</v>
      </c>
      <c r="C856" s="8" t="s">
        <v>248</v>
      </c>
      <c r="D856" s="12" t="s">
        <v>4022</v>
      </c>
      <c r="E856" s="18" t="s">
        <v>811</v>
      </c>
      <c r="F856" s="7" t="s">
        <v>2</v>
      </c>
    </row>
    <row r="857" spans="1:6">
      <c r="A857" s="78">
        <v>855</v>
      </c>
      <c r="B857" s="9" t="s">
        <v>249</v>
      </c>
      <c r="C857" s="8" t="s">
        <v>247</v>
      </c>
      <c r="D857" s="12" t="s">
        <v>4022</v>
      </c>
      <c r="E857" s="18" t="s">
        <v>811</v>
      </c>
      <c r="F857" s="7" t="s">
        <v>2</v>
      </c>
    </row>
    <row r="858" spans="1:6">
      <c r="A858" s="78">
        <v>856</v>
      </c>
      <c r="B858" s="9" t="s">
        <v>396</v>
      </c>
      <c r="C858" s="8" t="s">
        <v>395</v>
      </c>
      <c r="D858" s="12" t="s">
        <v>4022</v>
      </c>
      <c r="E858" s="18" t="s">
        <v>811</v>
      </c>
      <c r="F858" s="7" t="s">
        <v>2</v>
      </c>
    </row>
    <row r="859" spans="1:6">
      <c r="A859" s="78">
        <v>857</v>
      </c>
      <c r="B859" s="9" t="s">
        <v>239</v>
      </c>
      <c r="C859" s="8" t="s">
        <v>266</v>
      </c>
      <c r="D859" s="12" t="s">
        <v>4022</v>
      </c>
      <c r="E859" s="18" t="s">
        <v>811</v>
      </c>
      <c r="F859" s="7" t="s">
        <v>2</v>
      </c>
    </row>
    <row r="860" spans="1:6">
      <c r="A860" s="78">
        <v>858</v>
      </c>
      <c r="B860" s="9" t="s">
        <v>276</v>
      </c>
      <c r="C860" s="8" t="s">
        <v>275</v>
      </c>
      <c r="D860" s="12" t="s">
        <v>4022</v>
      </c>
      <c r="E860" s="18" t="s">
        <v>811</v>
      </c>
      <c r="F860" s="7" t="s">
        <v>2</v>
      </c>
    </row>
    <row r="861" spans="1:6">
      <c r="A861" s="78">
        <v>859</v>
      </c>
      <c r="B861" s="9" t="s">
        <v>258</v>
      </c>
      <c r="C861" s="8" t="s">
        <v>257</v>
      </c>
      <c r="D861" s="12" t="s">
        <v>4022</v>
      </c>
      <c r="E861" s="18" t="s">
        <v>811</v>
      </c>
      <c r="F861" s="7" t="s">
        <v>2</v>
      </c>
    </row>
    <row r="862" spans="1:6">
      <c r="A862" s="78">
        <v>860</v>
      </c>
      <c r="B862" s="9" t="s">
        <v>255</v>
      </c>
      <c r="C862" s="8" t="s">
        <v>254</v>
      </c>
      <c r="D862" s="12" t="s">
        <v>4022</v>
      </c>
      <c r="E862" s="18" t="s">
        <v>811</v>
      </c>
      <c r="F862" s="7" t="s">
        <v>2</v>
      </c>
    </row>
    <row r="863" spans="1:6">
      <c r="A863" s="78">
        <v>861</v>
      </c>
      <c r="B863" s="9" t="s">
        <v>768</v>
      </c>
      <c r="C863" s="8" t="s">
        <v>617</v>
      </c>
      <c r="D863" s="12" t="s">
        <v>4022</v>
      </c>
      <c r="E863" s="18" t="s">
        <v>811</v>
      </c>
      <c r="F863" s="7" t="s">
        <v>2</v>
      </c>
    </row>
    <row r="864" spans="1:6">
      <c r="A864" s="78">
        <v>862</v>
      </c>
      <c r="B864" s="9" t="s">
        <v>411</v>
      </c>
      <c r="C864" s="8" t="s">
        <v>410</v>
      </c>
      <c r="D864" s="12" t="s">
        <v>4022</v>
      </c>
      <c r="E864" s="18" t="s">
        <v>811</v>
      </c>
      <c r="F864" s="7" t="s">
        <v>2</v>
      </c>
    </row>
    <row r="865" spans="1:6">
      <c r="A865" s="78">
        <v>863</v>
      </c>
      <c r="B865" s="16" t="s">
        <v>356</v>
      </c>
      <c r="C865" s="8" t="s">
        <v>618</v>
      </c>
      <c r="D865" s="12" t="s">
        <v>4022</v>
      </c>
      <c r="E865" s="18" t="s">
        <v>811</v>
      </c>
      <c r="F865" s="7" t="s">
        <v>2</v>
      </c>
    </row>
    <row r="866" spans="1:6">
      <c r="A866" s="78">
        <v>864</v>
      </c>
      <c r="B866" s="16" t="s">
        <v>352</v>
      </c>
      <c r="C866" s="8" t="s">
        <v>353</v>
      </c>
      <c r="D866" s="19" t="s">
        <v>4022</v>
      </c>
      <c r="E866" s="18" t="s">
        <v>811</v>
      </c>
      <c r="F866" s="7" t="s">
        <v>2</v>
      </c>
    </row>
    <row r="867" spans="1:6">
      <c r="A867" s="78">
        <v>865</v>
      </c>
      <c r="B867" s="20" t="s">
        <v>286</v>
      </c>
      <c r="C867" s="8" t="s">
        <v>619</v>
      </c>
      <c r="D867" s="12" t="s">
        <v>4022</v>
      </c>
      <c r="E867" s="18" t="s">
        <v>811</v>
      </c>
      <c r="F867" s="7" t="s">
        <v>2</v>
      </c>
    </row>
    <row r="868" spans="1:6">
      <c r="A868" s="78">
        <v>866</v>
      </c>
      <c r="B868" s="8" t="s">
        <v>769</v>
      </c>
      <c r="C868" s="8" t="s">
        <v>620</v>
      </c>
      <c r="D868" s="12" t="s">
        <v>4022</v>
      </c>
      <c r="E868" s="18" t="s">
        <v>811</v>
      </c>
      <c r="F868" s="7" t="s">
        <v>2</v>
      </c>
    </row>
    <row r="869" spans="1:6">
      <c r="A869" s="78">
        <v>867</v>
      </c>
      <c r="B869" s="21" t="s">
        <v>12205</v>
      </c>
      <c r="C869" s="8" t="s">
        <v>270</v>
      </c>
      <c r="D869" s="12" t="s">
        <v>4022</v>
      </c>
      <c r="E869" s="18" t="s">
        <v>811</v>
      </c>
      <c r="F869" s="7" t="s">
        <v>2</v>
      </c>
    </row>
    <row r="870" spans="1:6">
      <c r="A870" s="78">
        <v>868</v>
      </c>
      <c r="B870" s="21" t="s">
        <v>349</v>
      </c>
      <c r="C870" s="8" t="s">
        <v>621</v>
      </c>
      <c r="D870" s="12" t="s">
        <v>4022</v>
      </c>
      <c r="E870" s="18" t="s">
        <v>811</v>
      </c>
      <c r="F870" s="7" t="s">
        <v>2</v>
      </c>
    </row>
    <row r="871" spans="1:6">
      <c r="A871" s="78">
        <v>869</v>
      </c>
      <c r="B871" s="22" t="s">
        <v>770</v>
      </c>
      <c r="C871" s="8" t="s">
        <v>622</v>
      </c>
      <c r="D871" s="12" t="s">
        <v>4022</v>
      </c>
      <c r="E871" s="18" t="s">
        <v>811</v>
      </c>
      <c r="F871" s="7" t="s">
        <v>2</v>
      </c>
    </row>
    <row r="872" spans="1:6">
      <c r="A872" s="78">
        <v>870</v>
      </c>
      <c r="B872" s="18" t="s">
        <v>771</v>
      </c>
      <c r="C872" s="8" t="s">
        <v>623</v>
      </c>
      <c r="D872" s="12" t="s">
        <v>4022</v>
      </c>
      <c r="E872" s="18" t="s">
        <v>811</v>
      </c>
      <c r="F872" s="7" t="s">
        <v>2</v>
      </c>
    </row>
    <row r="873" spans="1:6">
      <c r="A873" s="78">
        <v>871</v>
      </c>
      <c r="B873" s="23" t="s">
        <v>772</v>
      </c>
      <c r="C873" s="8" t="s">
        <v>624</v>
      </c>
      <c r="D873" s="12" t="s">
        <v>4022</v>
      </c>
      <c r="E873" s="18" t="s">
        <v>811</v>
      </c>
      <c r="F873" s="7" t="s">
        <v>2</v>
      </c>
    </row>
    <row r="874" spans="1:6">
      <c r="A874" s="78">
        <v>872</v>
      </c>
      <c r="B874" s="18" t="s">
        <v>361</v>
      </c>
      <c r="C874" s="8" t="s">
        <v>625</v>
      </c>
      <c r="D874" s="12" t="s">
        <v>4022</v>
      </c>
      <c r="E874" s="18" t="s">
        <v>811</v>
      </c>
      <c r="F874" s="7" t="s">
        <v>2</v>
      </c>
    </row>
    <row r="875" spans="1:6">
      <c r="A875" s="78">
        <v>873</v>
      </c>
      <c r="B875" s="18" t="s">
        <v>371</v>
      </c>
      <c r="C875" s="8" t="s">
        <v>626</v>
      </c>
      <c r="D875" s="12" t="s">
        <v>4022</v>
      </c>
      <c r="E875" s="18" t="s">
        <v>811</v>
      </c>
      <c r="F875" s="7" t="s">
        <v>2</v>
      </c>
    </row>
    <row r="876" spans="1:6">
      <c r="A876" s="78">
        <v>874</v>
      </c>
      <c r="B876" s="18" t="s">
        <v>429</v>
      </c>
      <c r="C876" s="8" t="s">
        <v>428</v>
      </c>
      <c r="D876" s="12" t="s">
        <v>4022</v>
      </c>
      <c r="E876" s="18" t="s">
        <v>811</v>
      </c>
      <c r="F876" s="7" t="s">
        <v>2</v>
      </c>
    </row>
    <row r="877" spans="1:6">
      <c r="A877" s="78">
        <v>875</v>
      </c>
      <c r="B877" s="18" t="s">
        <v>370</v>
      </c>
      <c r="C877" s="8" t="s">
        <v>11640</v>
      </c>
      <c r="D877" s="12" t="s">
        <v>4022</v>
      </c>
      <c r="E877" s="18" t="s">
        <v>811</v>
      </c>
      <c r="F877" s="7" t="s">
        <v>2</v>
      </c>
    </row>
    <row r="878" spans="1:6">
      <c r="A878" s="78">
        <v>876</v>
      </c>
      <c r="B878" s="11" t="s">
        <v>1503</v>
      </c>
      <c r="C878" s="8" t="s">
        <v>11902</v>
      </c>
      <c r="D878" s="12" t="s">
        <v>4146</v>
      </c>
      <c r="E878" s="18" t="s">
        <v>811</v>
      </c>
      <c r="F878" s="7" t="s">
        <v>2</v>
      </c>
    </row>
    <row r="879" spans="1:6">
      <c r="A879" s="78">
        <v>877</v>
      </c>
      <c r="B879" s="10" t="s">
        <v>1504</v>
      </c>
      <c r="C879" s="8" t="s">
        <v>11903</v>
      </c>
      <c r="D879" s="12" t="s">
        <v>4146</v>
      </c>
      <c r="E879" s="18" t="s">
        <v>811</v>
      </c>
      <c r="F879" s="7" t="s">
        <v>2</v>
      </c>
    </row>
    <row r="880" spans="1:6">
      <c r="A880" s="78">
        <v>878</v>
      </c>
      <c r="B880" s="10" t="s">
        <v>1505</v>
      </c>
      <c r="C880" s="8" t="s">
        <v>11904</v>
      </c>
      <c r="D880" s="12" t="s">
        <v>4146</v>
      </c>
      <c r="E880" s="18" t="s">
        <v>811</v>
      </c>
      <c r="F880" s="7" t="s">
        <v>2</v>
      </c>
    </row>
    <row r="881" spans="1:6">
      <c r="A881" s="78">
        <v>879</v>
      </c>
      <c r="B881" s="10" t="s">
        <v>1506</v>
      </c>
      <c r="C881" s="8" t="s">
        <v>11905</v>
      </c>
      <c r="D881" s="12" t="s">
        <v>4146</v>
      </c>
      <c r="E881" s="18" t="s">
        <v>811</v>
      </c>
      <c r="F881" s="7" t="s">
        <v>2</v>
      </c>
    </row>
    <row r="882" spans="1:6">
      <c r="A882" s="78">
        <v>880</v>
      </c>
      <c r="B882" s="10" t="s">
        <v>1507</v>
      </c>
      <c r="C882" s="8" t="s">
        <v>11906</v>
      </c>
      <c r="D882" s="12" t="s">
        <v>4146</v>
      </c>
      <c r="E882" s="18" t="s">
        <v>811</v>
      </c>
      <c r="F882" s="7" t="s">
        <v>2</v>
      </c>
    </row>
    <row r="883" spans="1:6">
      <c r="A883" s="78">
        <v>881</v>
      </c>
      <c r="B883" s="10" t="s">
        <v>1508</v>
      </c>
      <c r="C883" s="8" t="s">
        <v>11907</v>
      </c>
      <c r="D883" s="12" t="s">
        <v>4146</v>
      </c>
      <c r="E883" s="18" t="s">
        <v>811</v>
      </c>
      <c r="F883" s="7" t="s">
        <v>2</v>
      </c>
    </row>
    <row r="884" spans="1:6">
      <c r="A884" s="78">
        <v>882</v>
      </c>
      <c r="B884" s="10" t="s">
        <v>1509</v>
      </c>
      <c r="C884" s="8" t="s">
        <v>11908</v>
      </c>
      <c r="D884" s="12" t="s">
        <v>4146</v>
      </c>
      <c r="E884" s="18" t="s">
        <v>811</v>
      </c>
      <c r="F884" s="7" t="s">
        <v>2</v>
      </c>
    </row>
    <row r="885" spans="1:6">
      <c r="A885" s="78">
        <v>883</v>
      </c>
      <c r="B885" s="10" t="s">
        <v>1510</v>
      </c>
      <c r="C885" s="8" t="s">
        <v>11909</v>
      </c>
      <c r="D885" s="12" t="s">
        <v>4146</v>
      </c>
      <c r="E885" s="18" t="s">
        <v>811</v>
      </c>
      <c r="F885" s="7" t="s">
        <v>2</v>
      </c>
    </row>
    <row r="886" spans="1:6">
      <c r="A886" s="78">
        <v>884</v>
      </c>
      <c r="B886" s="10" t="s">
        <v>1511</v>
      </c>
      <c r="C886" s="8" t="s">
        <v>11910</v>
      </c>
      <c r="D886" s="12" t="s">
        <v>4146</v>
      </c>
      <c r="E886" s="18" t="s">
        <v>811</v>
      </c>
      <c r="F886" s="7" t="s">
        <v>2</v>
      </c>
    </row>
    <row r="887" spans="1:6">
      <c r="A887" s="78">
        <v>885</v>
      </c>
      <c r="B887" s="10" t="s">
        <v>1512</v>
      </c>
      <c r="C887" s="8" t="s">
        <v>11911</v>
      </c>
      <c r="D887" s="12" t="s">
        <v>4146</v>
      </c>
      <c r="E887" s="18" t="s">
        <v>811</v>
      </c>
      <c r="F887" s="7" t="s">
        <v>2</v>
      </c>
    </row>
    <row r="888" spans="1:6">
      <c r="A888" s="78">
        <v>886</v>
      </c>
      <c r="B888" s="10" t="s">
        <v>1513</v>
      </c>
      <c r="C888" s="8" t="s">
        <v>11912</v>
      </c>
      <c r="D888" s="12" t="s">
        <v>4146</v>
      </c>
      <c r="E888" s="18" t="s">
        <v>811</v>
      </c>
      <c r="F888" s="7" t="s">
        <v>2</v>
      </c>
    </row>
    <row r="889" spans="1:6">
      <c r="A889" s="78">
        <v>887</v>
      </c>
      <c r="B889" s="10" t="s">
        <v>1514</v>
      </c>
      <c r="C889" s="8" t="s">
        <v>11913</v>
      </c>
      <c r="D889" s="12" t="s">
        <v>4146</v>
      </c>
      <c r="E889" s="18" t="s">
        <v>811</v>
      </c>
      <c r="F889" s="7" t="s">
        <v>2</v>
      </c>
    </row>
    <row r="890" spans="1:6">
      <c r="A890" s="78">
        <v>888</v>
      </c>
      <c r="B890" s="10" t="s">
        <v>1515</v>
      </c>
      <c r="C890" s="8" t="s">
        <v>11914</v>
      </c>
      <c r="D890" s="12" t="s">
        <v>4146</v>
      </c>
      <c r="E890" s="18" t="s">
        <v>811</v>
      </c>
      <c r="F890" s="7" t="s">
        <v>2</v>
      </c>
    </row>
    <row r="891" spans="1:6">
      <c r="A891" s="78">
        <v>889</v>
      </c>
      <c r="B891" s="10" t="s">
        <v>1516</v>
      </c>
      <c r="C891" s="8" t="s">
        <v>11915</v>
      </c>
      <c r="D891" s="12" t="s">
        <v>4146</v>
      </c>
      <c r="E891" s="18" t="s">
        <v>811</v>
      </c>
      <c r="F891" s="7" t="s">
        <v>2</v>
      </c>
    </row>
    <row r="892" spans="1:6">
      <c r="A892" s="78">
        <v>890</v>
      </c>
      <c r="B892" s="10" t="s">
        <v>1517</v>
      </c>
      <c r="C892" s="8" t="s">
        <v>11916</v>
      </c>
      <c r="D892" s="12" t="s">
        <v>4146</v>
      </c>
      <c r="E892" s="18" t="s">
        <v>811</v>
      </c>
      <c r="F892" s="7" t="s">
        <v>2</v>
      </c>
    </row>
    <row r="893" spans="1:6">
      <c r="A893" s="78">
        <v>891</v>
      </c>
      <c r="B893" s="10" t="s">
        <v>1518</v>
      </c>
      <c r="C893" s="8" t="s">
        <v>11917</v>
      </c>
      <c r="D893" s="12" t="s">
        <v>4146</v>
      </c>
      <c r="E893" s="18" t="s">
        <v>811</v>
      </c>
      <c r="F893" s="7" t="s">
        <v>2</v>
      </c>
    </row>
    <row r="894" spans="1:6">
      <c r="A894" s="78">
        <v>892</v>
      </c>
      <c r="B894" s="10" t="s">
        <v>1519</v>
      </c>
      <c r="C894" s="8" t="s">
        <v>11918</v>
      </c>
      <c r="D894" s="12" t="s">
        <v>4146</v>
      </c>
      <c r="E894" s="18" t="s">
        <v>811</v>
      </c>
      <c r="F894" s="7" t="s">
        <v>2</v>
      </c>
    </row>
    <row r="895" spans="1:6">
      <c r="A895" s="78">
        <v>893</v>
      </c>
      <c r="B895" s="10" t="s">
        <v>1520</v>
      </c>
      <c r="C895" s="8" t="s">
        <v>11919</v>
      </c>
      <c r="D895" s="12" t="s">
        <v>4146</v>
      </c>
      <c r="E895" s="18" t="s">
        <v>811</v>
      </c>
      <c r="F895" s="7" t="s">
        <v>2</v>
      </c>
    </row>
    <row r="896" spans="1:6">
      <c r="A896" s="78">
        <v>894</v>
      </c>
      <c r="B896" s="10" t="s">
        <v>1521</v>
      </c>
      <c r="C896" s="8" t="s">
        <v>11920</v>
      </c>
      <c r="D896" s="12" t="s">
        <v>4146</v>
      </c>
      <c r="E896" s="18" t="s">
        <v>811</v>
      </c>
      <c r="F896" s="7" t="s">
        <v>2</v>
      </c>
    </row>
    <row r="897" spans="1:6">
      <c r="A897" s="78">
        <v>895</v>
      </c>
      <c r="B897" s="10" t="s">
        <v>1522</v>
      </c>
      <c r="C897" s="8" t="s">
        <v>11921</v>
      </c>
      <c r="D897" s="12" t="s">
        <v>4146</v>
      </c>
      <c r="E897" s="18" t="s">
        <v>811</v>
      </c>
      <c r="F897" s="7" t="s">
        <v>2</v>
      </c>
    </row>
    <row r="898" spans="1:6">
      <c r="A898" s="78">
        <v>896</v>
      </c>
      <c r="B898" s="10" t="s">
        <v>1523</v>
      </c>
      <c r="C898" s="8" t="s">
        <v>11922</v>
      </c>
      <c r="D898" s="12" t="s">
        <v>4146</v>
      </c>
      <c r="E898" s="18" t="s">
        <v>811</v>
      </c>
      <c r="F898" s="7" t="s">
        <v>2</v>
      </c>
    </row>
    <row r="899" spans="1:6">
      <c r="A899" s="78">
        <v>897</v>
      </c>
      <c r="B899" s="10" t="s">
        <v>1524</v>
      </c>
      <c r="C899" s="8" t="s">
        <v>11923</v>
      </c>
      <c r="D899" s="12" t="s">
        <v>4146</v>
      </c>
      <c r="E899" s="18" t="s">
        <v>811</v>
      </c>
      <c r="F899" s="7" t="s">
        <v>2</v>
      </c>
    </row>
    <row r="900" spans="1:6">
      <c r="A900" s="78">
        <v>898</v>
      </c>
      <c r="B900" s="10" t="s">
        <v>1525</v>
      </c>
      <c r="C900" s="8" t="s">
        <v>11924</v>
      </c>
      <c r="D900" s="12" t="s">
        <v>4146</v>
      </c>
      <c r="E900" s="18" t="s">
        <v>811</v>
      </c>
      <c r="F900" s="7" t="s">
        <v>2</v>
      </c>
    </row>
    <row r="901" spans="1:6">
      <c r="A901" s="78">
        <v>899</v>
      </c>
      <c r="B901" s="10" t="s">
        <v>1526</v>
      </c>
      <c r="C901" s="8" t="s">
        <v>11925</v>
      </c>
      <c r="D901" s="12" t="s">
        <v>4146</v>
      </c>
      <c r="E901" s="18" t="s">
        <v>811</v>
      </c>
      <c r="F901" s="7" t="s">
        <v>2</v>
      </c>
    </row>
    <row r="902" spans="1:6">
      <c r="A902" s="78">
        <v>900</v>
      </c>
      <c r="B902" s="10" t="s">
        <v>1527</v>
      </c>
      <c r="C902" s="8" t="s">
        <v>11926</v>
      </c>
      <c r="D902" s="12" t="s">
        <v>4146</v>
      </c>
      <c r="E902" s="18" t="s">
        <v>811</v>
      </c>
      <c r="F902" s="7" t="s">
        <v>2</v>
      </c>
    </row>
    <row r="903" spans="1:6">
      <c r="A903" s="78">
        <v>901</v>
      </c>
      <c r="B903" s="10" t="s">
        <v>1528</v>
      </c>
      <c r="C903" s="8" t="s">
        <v>11927</v>
      </c>
      <c r="D903" s="12" t="s">
        <v>4146</v>
      </c>
      <c r="E903" s="18" t="s">
        <v>811</v>
      </c>
      <c r="F903" s="7" t="s">
        <v>2</v>
      </c>
    </row>
    <row r="904" spans="1:6">
      <c r="A904" s="78">
        <v>902</v>
      </c>
      <c r="B904" s="10" t="s">
        <v>1529</v>
      </c>
      <c r="C904" s="8" t="s">
        <v>11928</v>
      </c>
      <c r="D904" s="12" t="s">
        <v>4146</v>
      </c>
      <c r="E904" s="18" t="s">
        <v>811</v>
      </c>
      <c r="F904" s="7" t="s">
        <v>2</v>
      </c>
    </row>
    <row r="905" spans="1:6">
      <c r="A905" s="78">
        <v>903</v>
      </c>
      <c r="B905" s="10" t="s">
        <v>1530</v>
      </c>
      <c r="C905" s="8" t="s">
        <v>11929</v>
      </c>
      <c r="D905" s="12" t="s">
        <v>4146</v>
      </c>
      <c r="E905" s="18" t="s">
        <v>811</v>
      </c>
      <c r="F905" s="7" t="s">
        <v>2</v>
      </c>
    </row>
    <row r="906" spans="1:6">
      <c r="A906" s="78">
        <v>904</v>
      </c>
      <c r="B906" s="10" t="s">
        <v>1531</v>
      </c>
      <c r="C906" s="8" t="s">
        <v>11930</v>
      </c>
      <c r="D906" s="12" t="s">
        <v>4146</v>
      </c>
      <c r="E906" s="18" t="s">
        <v>811</v>
      </c>
      <c r="F906" s="7" t="s">
        <v>2</v>
      </c>
    </row>
    <row r="907" spans="1:6">
      <c r="A907" s="78">
        <v>905</v>
      </c>
      <c r="B907" s="10" t="s">
        <v>1532</v>
      </c>
      <c r="C907" s="8" t="s">
        <v>11931</v>
      </c>
      <c r="D907" s="12" t="s">
        <v>4146</v>
      </c>
      <c r="E907" s="18" t="s">
        <v>811</v>
      </c>
      <c r="F907" s="7" t="s">
        <v>2</v>
      </c>
    </row>
    <row r="908" spans="1:6">
      <c r="A908" s="78">
        <v>906</v>
      </c>
      <c r="B908" s="10" t="s">
        <v>1533</v>
      </c>
      <c r="C908" s="8" t="s">
        <v>11932</v>
      </c>
      <c r="D908" s="12" t="s">
        <v>4146</v>
      </c>
      <c r="E908" s="18" t="s">
        <v>811</v>
      </c>
      <c r="F908" s="7" t="s">
        <v>2</v>
      </c>
    </row>
    <row r="909" spans="1:6">
      <c r="A909" s="78">
        <v>907</v>
      </c>
      <c r="B909" s="10" t="s">
        <v>1534</v>
      </c>
      <c r="C909" s="8" t="s">
        <v>11933</v>
      </c>
      <c r="D909" s="12" t="s">
        <v>4146</v>
      </c>
      <c r="E909" s="18" t="s">
        <v>811</v>
      </c>
      <c r="F909" s="7" t="s">
        <v>2</v>
      </c>
    </row>
    <row r="910" spans="1:6">
      <c r="A910" s="78">
        <v>908</v>
      </c>
      <c r="B910" s="10" t="s">
        <v>1535</v>
      </c>
      <c r="C910" s="8" t="s">
        <v>11934</v>
      </c>
      <c r="D910" s="12" t="s">
        <v>4146</v>
      </c>
      <c r="E910" s="18" t="s">
        <v>811</v>
      </c>
      <c r="F910" s="7" t="s">
        <v>2</v>
      </c>
    </row>
    <row r="911" spans="1:6">
      <c r="A911" s="78">
        <v>909</v>
      </c>
      <c r="B911" s="10" t="s">
        <v>1536</v>
      </c>
      <c r="C911" s="8" t="s">
        <v>11935</v>
      </c>
      <c r="D911" s="12" t="s">
        <v>4146</v>
      </c>
      <c r="E911" s="18" t="s">
        <v>811</v>
      </c>
      <c r="F911" s="7" t="s">
        <v>2</v>
      </c>
    </row>
    <row r="912" spans="1:6">
      <c r="A912" s="78">
        <v>910</v>
      </c>
      <c r="B912" s="10" t="s">
        <v>1537</v>
      </c>
      <c r="C912" s="8" t="s">
        <v>11936</v>
      </c>
      <c r="D912" s="12" t="s">
        <v>4146</v>
      </c>
      <c r="E912" s="18" t="s">
        <v>811</v>
      </c>
      <c r="F912" s="7" t="s">
        <v>2</v>
      </c>
    </row>
    <row r="913" spans="1:6">
      <c r="A913" s="78">
        <v>911</v>
      </c>
      <c r="B913" s="10" t="s">
        <v>1538</v>
      </c>
      <c r="C913" s="8" t="s">
        <v>11937</v>
      </c>
      <c r="D913" s="12" t="s">
        <v>4146</v>
      </c>
      <c r="E913" s="18" t="s">
        <v>811</v>
      </c>
      <c r="F913" s="7" t="s">
        <v>2</v>
      </c>
    </row>
    <row r="914" spans="1:6">
      <c r="A914" s="78">
        <v>912</v>
      </c>
      <c r="B914" s="10" t="s">
        <v>1539</v>
      </c>
      <c r="C914" s="8" t="s">
        <v>11938</v>
      </c>
      <c r="D914" s="12" t="s">
        <v>4146</v>
      </c>
      <c r="E914" s="18" t="s">
        <v>811</v>
      </c>
      <c r="F914" s="7" t="s">
        <v>2</v>
      </c>
    </row>
    <row r="915" spans="1:6">
      <c r="A915" s="78">
        <v>913</v>
      </c>
      <c r="B915" s="10" t="s">
        <v>1540</v>
      </c>
      <c r="C915" s="8" t="s">
        <v>11939</v>
      </c>
      <c r="D915" s="12" t="s">
        <v>4146</v>
      </c>
      <c r="E915" s="18" t="s">
        <v>811</v>
      </c>
      <c r="F915" s="7" t="s">
        <v>2</v>
      </c>
    </row>
    <row r="916" spans="1:6">
      <c r="A916" s="78">
        <v>914</v>
      </c>
      <c r="B916" s="10" t="s">
        <v>1541</v>
      </c>
      <c r="C916" s="8" t="s">
        <v>11940</v>
      </c>
      <c r="D916" s="12" t="s">
        <v>4146</v>
      </c>
      <c r="E916" s="18" t="s">
        <v>811</v>
      </c>
      <c r="F916" s="7" t="s">
        <v>2</v>
      </c>
    </row>
    <row r="917" spans="1:6">
      <c r="A917" s="78">
        <v>915</v>
      </c>
      <c r="B917" s="10" t="s">
        <v>1542</v>
      </c>
      <c r="C917" s="8" t="s">
        <v>11941</v>
      </c>
      <c r="D917" s="12" t="s">
        <v>4146</v>
      </c>
      <c r="E917" s="18" t="s">
        <v>811</v>
      </c>
      <c r="F917" s="7" t="s">
        <v>2</v>
      </c>
    </row>
    <row r="918" spans="1:6">
      <c r="A918" s="78">
        <v>916</v>
      </c>
      <c r="B918" s="10" t="s">
        <v>1543</v>
      </c>
      <c r="C918" s="8" t="s">
        <v>11942</v>
      </c>
      <c r="D918" s="12" t="s">
        <v>4146</v>
      </c>
      <c r="E918" s="18" t="s">
        <v>811</v>
      </c>
      <c r="F918" s="7" t="s">
        <v>2</v>
      </c>
    </row>
    <row r="919" spans="1:6">
      <c r="A919" s="78">
        <v>917</v>
      </c>
      <c r="B919" s="10" t="s">
        <v>1544</v>
      </c>
      <c r="C919" s="8" t="s">
        <v>11943</v>
      </c>
      <c r="D919" s="12" t="s">
        <v>4146</v>
      </c>
      <c r="E919" s="18" t="s">
        <v>811</v>
      </c>
      <c r="F919" s="7" t="s">
        <v>2</v>
      </c>
    </row>
    <row r="920" spans="1:6">
      <c r="A920" s="78">
        <v>918</v>
      </c>
      <c r="B920" s="10" t="s">
        <v>1545</v>
      </c>
      <c r="C920" s="8" t="s">
        <v>11944</v>
      </c>
      <c r="D920" s="12" t="s">
        <v>4146</v>
      </c>
      <c r="E920" s="18" t="s">
        <v>811</v>
      </c>
      <c r="F920" s="7" t="s">
        <v>2</v>
      </c>
    </row>
    <row r="921" spans="1:6">
      <c r="A921" s="78">
        <v>919</v>
      </c>
      <c r="B921" s="10" t="s">
        <v>1546</v>
      </c>
      <c r="C921" s="8" t="s">
        <v>12270</v>
      </c>
      <c r="D921" s="12" t="s">
        <v>4146</v>
      </c>
      <c r="E921" s="18" t="s">
        <v>811</v>
      </c>
      <c r="F921" s="7" t="s">
        <v>2</v>
      </c>
    </row>
    <row r="922" spans="1:6">
      <c r="A922" s="78">
        <v>920</v>
      </c>
      <c r="B922" s="10" t="s">
        <v>1547</v>
      </c>
      <c r="C922" s="8" t="s">
        <v>11945</v>
      </c>
      <c r="D922" s="12" t="s">
        <v>4146</v>
      </c>
      <c r="E922" s="18" t="s">
        <v>811</v>
      </c>
      <c r="F922" s="7" t="s">
        <v>2</v>
      </c>
    </row>
    <row r="923" spans="1:6">
      <c r="A923" s="78">
        <v>921</v>
      </c>
      <c r="B923" s="10" t="s">
        <v>1548</v>
      </c>
      <c r="C923" s="8" t="s">
        <v>11946</v>
      </c>
      <c r="D923" s="12" t="s">
        <v>4146</v>
      </c>
      <c r="E923" s="18" t="s">
        <v>811</v>
      </c>
      <c r="F923" s="7" t="s">
        <v>2</v>
      </c>
    </row>
    <row r="924" spans="1:6">
      <c r="A924" s="78">
        <v>922</v>
      </c>
      <c r="B924" s="10" t="s">
        <v>1549</v>
      </c>
      <c r="C924" s="8" t="s">
        <v>11947</v>
      </c>
      <c r="D924" s="12" t="s">
        <v>4146</v>
      </c>
      <c r="E924" s="18" t="s">
        <v>811</v>
      </c>
      <c r="F924" s="7" t="s">
        <v>2</v>
      </c>
    </row>
    <row r="925" spans="1:6">
      <c r="A925" s="78">
        <v>923</v>
      </c>
      <c r="B925" s="10" t="s">
        <v>1550</v>
      </c>
      <c r="C925" s="8" t="s">
        <v>11948</v>
      </c>
      <c r="D925" s="12" t="s">
        <v>4146</v>
      </c>
      <c r="E925" s="18" t="s">
        <v>811</v>
      </c>
      <c r="F925" s="7" t="s">
        <v>2</v>
      </c>
    </row>
    <row r="926" spans="1:6">
      <c r="A926" s="78">
        <v>924</v>
      </c>
      <c r="B926" s="10" t="s">
        <v>1551</v>
      </c>
      <c r="C926" s="8" t="s">
        <v>11949</v>
      </c>
      <c r="D926" s="12" t="s">
        <v>4146</v>
      </c>
      <c r="E926" s="18" t="s">
        <v>811</v>
      </c>
      <c r="F926" s="7" t="s">
        <v>2</v>
      </c>
    </row>
    <row r="927" spans="1:6">
      <c r="A927" s="78">
        <v>925</v>
      </c>
      <c r="B927" s="10" t="s">
        <v>1552</v>
      </c>
      <c r="C927" s="8" t="s">
        <v>11950</v>
      </c>
      <c r="D927" s="12" t="s">
        <v>4146</v>
      </c>
      <c r="E927" s="18" t="s">
        <v>811</v>
      </c>
      <c r="F927" s="7" t="s">
        <v>2</v>
      </c>
    </row>
    <row r="928" spans="1:6">
      <c r="A928" s="78">
        <v>926</v>
      </c>
      <c r="B928" s="10" t="s">
        <v>1553</v>
      </c>
      <c r="C928" s="8" t="s">
        <v>11951</v>
      </c>
      <c r="D928" s="12" t="s">
        <v>4146</v>
      </c>
      <c r="E928" s="18" t="s">
        <v>811</v>
      </c>
      <c r="F928" s="7" t="s">
        <v>2</v>
      </c>
    </row>
    <row r="929" spans="1:6">
      <c r="A929" s="78">
        <v>927</v>
      </c>
      <c r="B929" s="10" t="s">
        <v>1554</v>
      </c>
      <c r="C929" s="8" t="s">
        <v>11952</v>
      </c>
      <c r="D929" s="12" t="s">
        <v>4146</v>
      </c>
      <c r="E929" s="18" t="s">
        <v>811</v>
      </c>
      <c r="F929" s="7" t="s">
        <v>2</v>
      </c>
    </row>
    <row r="930" spans="1:6">
      <c r="A930" s="78">
        <v>928</v>
      </c>
      <c r="B930" s="10" t="s">
        <v>1555</v>
      </c>
      <c r="C930" s="8" t="s">
        <v>11953</v>
      </c>
      <c r="D930" s="12" t="s">
        <v>4146</v>
      </c>
      <c r="E930" s="18" t="s">
        <v>811</v>
      </c>
      <c r="F930" s="7" t="s">
        <v>2</v>
      </c>
    </row>
    <row r="931" spans="1:6">
      <c r="A931" s="78">
        <v>929</v>
      </c>
      <c r="B931" s="10" t="s">
        <v>1556</v>
      </c>
      <c r="C931" s="8" t="s">
        <v>11954</v>
      </c>
      <c r="D931" s="12" t="s">
        <v>4146</v>
      </c>
      <c r="E931" s="18" t="s">
        <v>811</v>
      </c>
      <c r="F931" s="7" t="s">
        <v>2</v>
      </c>
    </row>
    <row r="932" spans="1:6">
      <c r="A932" s="78">
        <v>930</v>
      </c>
      <c r="B932" s="10" t="s">
        <v>1557</v>
      </c>
      <c r="C932" s="8" t="s">
        <v>11955</v>
      </c>
      <c r="D932" s="12" t="s">
        <v>4146</v>
      </c>
      <c r="E932" s="18" t="s">
        <v>811</v>
      </c>
      <c r="F932" s="7" t="s">
        <v>2</v>
      </c>
    </row>
    <row r="933" spans="1:6">
      <c r="A933" s="78">
        <v>931</v>
      </c>
      <c r="B933" s="10" t="s">
        <v>1558</v>
      </c>
      <c r="C933" s="8" t="s">
        <v>11956</v>
      </c>
      <c r="D933" s="12" t="s">
        <v>4146</v>
      </c>
      <c r="E933" s="18" t="s">
        <v>811</v>
      </c>
      <c r="F933" s="7" t="s">
        <v>2</v>
      </c>
    </row>
    <row r="934" spans="1:6">
      <c r="A934" s="78">
        <v>932</v>
      </c>
      <c r="B934" s="10" t="s">
        <v>1559</v>
      </c>
      <c r="C934" s="8" t="s">
        <v>11957</v>
      </c>
      <c r="D934" s="12" t="s">
        <v>4146</v>
      </c>
      <c r="E934" s="18" t="s">
        <v>811</v>
      </c>
      <c r="F934" s="7" t="s">
        <v>2</v>
      </c>
    </row>
    <row r="935" spans="1:6">
      <c r="A935" s="78">
        <v>933</v>
      </c>
      <c r="B935" s="10" t="s">
        <v>1560</v>
      </c>
      <c r="C935" s="8" t="s">
        <v>11958</v>
      </c>
      <c r="D935" s="12" t="s">
        <v>4146</v>
      </c>
      <c r="E935" s="18" t="s">
        <v>811</v>
      </c>
      <c r="F935" s="7" t="s">
        <v>2</v>
      </c>
    </row>
    <row r="936" spans="1:6">
      <c r="A936" s="78">
        <v>934</v>
      </c>
      <c r="B936" s="10" t="s">
        <v>1561</v>
      </c>
      <c r="C936" s="8" t="s">
        <v>11959</v>
      </c>
      <c r="D936" s="12" t="s">
        <v>4146</v>
      </c>
      <c r="E936" s="18" t="s">
        <v>811</v>
      </c>
      <c r="F936" s="7" t="s">
        <v>2</v>
      </c>
    </row>
    <row r="937" spans="1:6">
      <c r="A937" s="78">
        <v>935</v>
      </c>
      <c r="B937" s="10" t="s">
        <v>1562</v>
      </c>
      <c r="C937" s="8" t="s">
        <v>11960</v>
      </c>
      <c r="D937" s="12" t="s">
        <v>4146</v>
      </c>
      <c r="E937" s="18" t="s">
        <v>811</v>
      </c>
      <c r="F937" s="7" t="s">
        <v>2</v>
      </c>
    </row>
    <row r="938" spans="1:6">
      <c r="A938" s="78">
        <v>936</v>
      </c>
      <c r="B938" s="10" t="s">
        <v>1563</v>
      </c>
      <c r="C938" s="8" t="s">
        <v>11961</v>
      </c>
      <c r="D938" s="12" t="s">
        <v>4146</v>
      </c>
      <c r="E938" s="18" t="s">
        <v>811</v>
      </c>
      <c r="F938" s="7" t="s">
        <v>2</v>
      </c>
    </row>
    <row r="939" spans="1:6">
      <c r="A939" s="78">
        <v>937</v>
      </c>
      <c r="B939" s="10" t="s">
        <v>1564</v>
      </c>
      <c r="C939" s="8" t="s">
        <v>11962</v>
      </c>
      <c r="D939" s="12" t="s">
        <v>4146</v>
      </c>
      <c r="E939" s="18" t="s">
        <v>811</v>
      </c>
      <c r="F939" s="7" t="s">
        <v>2</v>
      </c>
    </row>
    <row r="940" spans="1:6">
      <c r="A940" s="78">
        <v>938</v>
      </c>
      <c r="B940" s="10" t="s">
        <v>1565</v>
      </c>
      <c r="C940" s="8" t="s">
        <v>11963</v>
      </c>
      <c r="D940" s="12" t="s">
        <v>4146</v>
      </c>
      <c r="E940" s="18" t="s">
        <v>811</v>
      </c>
      <c r="F940" s="7" t="s">
        <v>2</v>
      </c>
    </row>
    <row r="941" spans="1:6">
      <c r="A941" s="78">
        <v>939</v>
      </c>
      <c r="B941" s="10" t="s">
        <v>1566</v>
      </c>
      <c r="C941" s="8" t="s">
        <v>11964</v>
      </c>
      <c r="D941" s="12" t="s">
        <v>4146</v>
      </c>
      <c r="E941" s="18" t="s">
        <v>811</v>
      </c>
      <c r="F941" s="7" t="s">
        <v>2</v>
      </c>
    </row>
    <row r="942" spans="1:6">
      <c r="A942" s="78">
        <v>940</v>
      </c>
      <c r="B942" s="10" t="s">
        <v>1567</v>
      </c>
      <c r="C942" s="8" t="s">
        <v>11965</v>
      </c>
      <c r="D942" s="12" t="s">
        <v>4146</v>
      </c>
      <c r="E942" s="18" t="s">
        <v>811</v>
      </c>
      <c r="F942" s="7" t="s">
        <v>2</v>
      </c>
    </row>
    <row r="943" spans="1:6">
      <c r="A943" s="78">
        <v>941</v>
      </c>
      <c r="B943" s="10" t="s">
        <v>1568</v>
      </c>
      <c r="C943" s="8" t="s">
        <v>11966</v>
      </c>
      <c r="D943" s="12" t="s">
        <v>4146</v>
      </c>
      <c r="E943" s="18" t="s">
        <v>811</v>
      </c>
      <c r="F943" s="7" t="s">
        <v>2</v>
      </c>
    </row>
    <row r="944" spans="1:6">
      <c r="A944" s="78">
        <v>942</v>
      </c>
      <c r="B944" s="10" t="s">
        <v>1569</v>
      </c>
      <c r="C944" s="8" t="s">
        <v>11967</v>
      </c>
      <c r="D944" s="12" t="s">
        <v>4146</v>
      </c>
      <c r="E944" s="18" t="s">
        <v>811</v>
      </c>
      <c r="F944" s="7" t="s">
        <v>2</v>
      </c>
    </row>
    <row r="945" spans="1:6">
      <c r="A945" s="78">
        <v>943</v>
      </c>
      <c r="B945" s="10" t="s">
        <v>1570</v>
      </c>
      <c r="C945" s="8" t="s">
        <v>11968</v>
      </c>
      <c r="D945" s="12" t="s">
        <v>4146</v>
      </c>
      <c r="E945" s="18" t="s">
        <v>811</v>
      </c>
      <c r="F945" s="7" t="s">
        <v>2</v>
      </c>
    </row>
    <row r="946" spans="1:6">
      <c r="A946" s="78">
        <v>944</v>
      </c>
      <c r="B946" s="10" t="s">
        <v>1571</v>
      </c>
      <c r="C946" s="8" t="s">
        <v>11969</v>
      </c>
      <c r="D946" s="12" t="s">
        <v>4146</v>
      </c>
      <c r="E946" s="18" t="s">
        <v>811</v>
      </c>
      <c r="F946" s="7" t="s">
        <v>2</v>
      </c>
    </row>
    <row r="947" spans="1:6">
      <c r="A947" s="78">
        <v>945</v>
      </c>
      <c r="B947" s="10" t="s">
        <v>1572</v>
      </c>
      <c r="C947" s="8" t="s">
        <v>11970</v>
      </c>
      <c r="D947" s="12" t="s">
        <v>4146</v>
      </c>
      <c r="E947" s="18" t="s">
        <v>811</v>
      </c>
      <c r="F947" s="7" t="s">
        <v>2</v>
      </c>
    </row>
    <row r="948" spans="1:6">
      <c r="A948" s="78">
        <v>946</v>
      </c>
      <c r="B948" s="10" t="s">
        <v>1573</v>
      </c>
      <c r="C948" s="8" t="s">
        <v>11971</v>
      </c>
      <c r="D948" s="12" t="s">
        <v>4146</v>
      </c>
      <c r="E948" s="18" t="s">
        <v>811</v>
      </c>
      <c r="F948" s="7" t="s">
        <v>2</v>
      </c>
    </row>
    <row r="949" spans="1:6">
      <c r="A949" s="78">
        <v>947</v>
      </c>
      <c r="B949" s="10" t="s">
        <v>1574</v>
      </c>
      <c r="C949" s="8" t="s">
        <v>11972</v>
      </c>
      <c r="D949" s="12" t="s">
        <v>4146</v>
      </c>
      <c r="E949" s="18" t="s">
        <v>811</v>
      </c>
      <c r="F949" s="7" t="s">
        <v>2</v>
      </c>
    </row>
    <row r="950" spans="1:6">
      <c r="A950" s="78">
        <v>948</v>
      </c>
      <c r="B950" s="10" t="s">
        <v>1575</v>
      </c>
      <c r="C950" s="8" t="s">
        <v>11973</v>
      </c>
      <c r="D950" s="12" t="s">
        <v>4146</v>
      </c>
      <c r="E950" s="18" t="s">
        <v>811</v>
      </c>
      <c r="F950" s="7" t="s">
        <v>2</v>
      </c>
    </row>
    <row r="951" spans="1:6">
      <c r="A951" s="78">
        <v>949</v>
      </c>
      <c r="B951" s="10" t="s">
        <v>1576</v>
      </c>
      <c r="C951" s="8" t="s">
        <v>11974</v>
      </c>
      <c r="D951" s="12" t="s">
        <v>4146</v>
      </c>
      <c r="E951" s="18" t="s">
        <v>811</v>
      </c>
      <c r="F951" s="7" t="s">
        <v>2</v>
      </c>
    </row>
    <row r="952" spans="1:6">
      <c r="A952" s="78">
        <v>950</v>
      </c>
      <c r="B952" s="10" t="s">
        <v>1577</v>
      </c>
      <c r="C952" s="8" t="s">
        <v>11975</v>
      </c>
      <c r="D952" s="12" t="s">
        <v>4146</v>
      </c>
      <c r="E952" s="18" t="s">
        <v>811</v>
      </c>
      <c r="F952" s="7" t="s">
        <v>2</v>
      </c>
    </row>
    <row r="953" spans="1:6">
      <c r="A953" s="78">
        <v>951</v>
      </c>
      <c r="B953" s="10" t="s">
        <v>1578</v>
      </c>
      <c r="C953" s="8" t="s">
        <v>11976</v>
      </c>
      <c r="D953" s="12" t="s">
        <v>4146</v>
      </c>
      <c r="E953" s="18" t="s">
        <v>811</v>
      </c>
      <c r="F953" s="7" t="s">
        <v>2</v>
      </c>
    </row>
    <row r="954" spans="1:6">
      <c r="A954" s="78">
        <v>952</v>
      </c>
      <c r="B954" s="10" t="s">
        <v>1579</v>
      </c>
      <c r="C954" s="8" t="s">
        <v>11977</v>
      </c>
      <c r="D954" s="12" t="s">
        <v>4146</v>
      </c>
      <c r="E954" s="18" t="s">
        <v>811</v>
      </c>
      <c r="F954" s="7" t="s">
        <v>2</v>
      </c>
    </row>
    <row r="955" spans="1:6">
      <c r="A955" s="78">
        <v>953</v>
      </c>
      <c r="B955" s="10" t="s">
        <v>1580</v>
      </c>
      <c r="C955" s="8" t="s">
        <v>11978</v>
      </c>
      <c r="D955" s="12" t="s">
        <v>4146</v>
      </c>
      <c r="E955" s="18" t="s">
        <v>811</v>
      </c>
      <c r="F955" s="7" t="s">
        <v>2</v>
      </c>
    </row>
    <row r="956" spans="1:6">
      <c r="A956" s="78">
        <v>954</v>
      </c>
      <c r="B956" s="10" t="s">
        <v>1581</v>
      </c>
      <c r="C956" s="8" t="s">
        <v>11979</v>
      </c>
      <c r="D956" s="12" t="s">
        <v>4146</v>
      </c>
      <c r="E956" s="18" t="s">
        <v>811</v>
      </c>
      <c r="F956" s="7" t="s">
        <v>2</v>
      </c>
    </row>
    <row r="957" spans="1:6">
      <c r="A957" s="78">
        <v>955</v>
      </c>
      <c r="B957" s="10" t="s">
        <v>1582</v>
      </c>
      <c r="C957" s="8" t="s">
        <v>11980</v>
      </c>
      <c r="D957" s="12" t="s">
        <v>4146</v>
      </c>
      <c r="E957" s="18" t="s">
        <v>811</v>
      </c>
      <c r="F957" s="7" t="s">
        <v>2</v>
      </c>
    </row>
    <row r="958" spans="1:6">
      <c r="A958" s="78">
        <v>956</v>
      </c>
      <c r="B958" s="10" t="s">
        <v>1583</v>
      </c>
      <c r="C958" s="8" t="s">
        <v>11981</v>
      </c>
      <c r="D958" s="12" t="s">
        <v>4146</v>
      </c>
      <c r="E958" s="18" t="s">
        <v>811</v>
      </c>
      <c r="F958" s="7" t="s">
        <v>2</v>
      </c>
    </row>
    <row r="959" spans="1:6">
      <c r="A959" s="78">
        <v>957</v>
      </c>
      <c r="B959" s="10" t="s">
        <v>1584</v>
      </c>
      <c r="C959" s="8" t="s">
        <v>11982</v>
      </c>
      <c r="D959" s="12" t="s">
        <v>4146</v>
      </c>
      <c r="E959" s="18" t="s">
        <v>811</v>
      </c>
      <c r="F959" s="7" t="s">
        <v>2</v>
      </c>
    </row>
    <row r="960" spans="1:6">
      <c r="A960" s="78">
        <v>958</v>
      </c>
      <c r="B960" s="10" t="s">
        <v>1585</v>
      </c>
      <c r="C960" s="8" t="s">
        <v>11983</v>
      </c>
      <c r="D960" s="12" t="s">
        <v>4146</v>
      </c>
      <c r="E960" s="18" t="s">
        <v>811</v>
      </c>
      <c r="F960" s="7" t="s">
        <v>2</v>
      </c>
    </row>
    <row r="961" spans="1:6">
      <c r="A961" s="78">
        <v>959</v>
      </c>
      <c r="B961" s="10" t="s">
        <v>1586</v>
      </c>
      <c r="C961" s="8" t="s">
        <v>11984</v>
      </c>
      <c r="D961" s="12" t="s">
        <v>4146</v>
      </c>
      <c r="E961" s="18" t="s">
        <v>811</v>
      </c>
      <c r="F961" s="7" t="s">
        <v>2</v>
      </c>
    </row>
    <row r="962" spans="1:6">
      <c r="A962" s="78">
        <v>960</v>
      </c>
      <c r="B962" s="10" t="s">
        <v>1587</v>
      </c>
      <c r="C962" s="8" t="s">
        <v>11985</v>
      </c>
      <c r="D962" s="12" t="s">
        <v>4146</v>
      </c>
      <c r="E962" s="18" t="s">
        <v>811</v>
      </c>
      <c r="F962" s="7" t="s">
        <v>2</v>
      </c>
    </row>
    <row r="963" spans="1:6">
      <c r="A963" s="78">
        <v>961</v>
      </c>
      <c r="B963" s="10" t="s">
        <v>1588</v>
      </c>
      <c r="C963" s="8" t="s">
        <v>11986</v>
      </c>
      <c r="D963" s="12" t="s">
        <v>4146</v>
      </c>
      <c r="E963" s="18" t="s">
        <v>811</v>
      </c>
      <c r="F963" s="7" t="s">
        <v>2</v>
      </c>
    </row>
    <row r="964" spans="1:6">
      <c r="A964" s="78">
        <v>962</v>
      </c>
      <c r="B964" s="10" t="s">
        <v>1589</v>
      </c>
      <c r="C964" s="8" t="s">
        <v>11987</v>
      </c>
      <c r="D964" s="12" t="s">
        <v>4146</v>
      </c>
      <c r="E964" s="18" t="s">
        <v>811</v>
      </c>
      <c r="F964" s="7" t="s">
        <v>2</v>
      </c>
    </row>
    <row r="965" spans="1:6">
      <c r="A965" s="78">
        <v>963</v>
      </c>
      <c r="B965" s="10" t="s">
        <v>1590</v>
      </c>
      <c r="C965" s="8" t="s">
        <v>11988</v>
      </c>
      <c r="D965" s="12" t="s">
        <v>4146</v>
      </c>
      <c r="E965" s="18" t="s">
        <v>811</v>
      </c>
      <c r="F965" s="7" t="s">
        <v>2</v>
      </c>
    </row>
    <row r="966" spans="1:6">
      <c r="A966" s="78">
        <v>964</v>
      </c>
      <c r="B966" s="10" t="s">
        <v>1591</v>
      </c>
      <c r="C966" s="8" t="s">
        <v>11989</v>
      </c>
      <c r="D966" s="12" t="s">
        <v>4146</v>
      </c>
      <c r="E966" s="18" t="s">
        <v>811</v>
      </c>
      <c r="F966" s="7" t="s">
        <v>2</v>
      </c>
    </row>
    <row r="967" spans="1:6">
      <c r="A967" s="78">
        <v>965</v>
      </c>
      <c r="B967" s="10" t="s">
        <v>1592</v>
      </c>
      <c r="C967" s="8" t="s">
        <v>11990</v>
      </c>
      <c r="D967" s="12" t="s">
        <v>4146</v>
      </c>
      <c r="E967" s="18" t="s">
        <v>811</v>
      </c>
      <c r="F967" s="7" t="s">
        <v>2</v>
      </c>
    </row>
    <row r="968" spans="1:6">
      <c r="A968" s="78">
        <v>966</v>
      </c>
      <c r="B968" s="10" t="s">
        <v>1593</v>
      </c>
      <c r="C968" s="8" t="s">
        <v>11991</v>
      </c>
      <c r="D968" s="12" t="s">
        <v>4146</v>
      </c>
      <c r="E968" s="18" t="s">
        <v>811</v>
      </c>
      <c r="F968" s="7" t="s">
        <v>2</v>
      </c>
    </row>
    <row r="969" spans="1:6">
      <c r="A969" s="78">
        <v>967</v>
      </c>
      <c r="B969" s="10" t="s">
        <v>1594</v>
      </c>
      <c r="C969" s="8" t="s">
        <v>11992</v>
      </c>
      <c r="D969" s="12" t="s">
        <v>4146</v>
      </c>
      <c r="E969" s="18" t="s">
        <v>811</v>
      </c>
      <c r="F969" s="7" t="s">
        <v>2</v>
      </c>
    </row>
    <row r="970" spans="1:6">
      <c r="A970" s="78">
        <v>968</v>
      </c>
      <c r="B970" s="10" t="s">
        <v>1595</v>
      </c>
      <c r="C970" s="8" t="s">
        <v>11993</v>
      </c>
      <c r="D970" s="12" t="s">
        <v>4146</v>
      </c>
      <c r="E970" s="18" t="s">
        <v>811</v>
      </c>
      <c r="F970" s="7" t="s">
        <v>2</v>
      </c>
    </row>
    <row r="971" spans="1:6">
      <c r="A971" s="78">
        <v>969</v>
      </c>
      <c r="B971" s="10" t="s">
        <v>1596</v>
      </c>
      <c r="C971" s="8" t="s">
        <v>11994</v>
      </c>
      <c r="D971" s="12" t="s">
        <v>4146</v>
      </c>
      <c r="E971" s="18" t="s">
        <v>811</v>
      </c>
      <c r="F971" s="7" t="s">
        <v>2</v>
      </c>
    </row>
    <row r="972" spans="1:6">
      <c r="A972" s="78">
        <v>970</v>
      </c>
      <c r="B972" s="10" t="s">
        <v>1597</v>
      </c>
      <c r="C972" s="8" t="s">
        <v>11995</v>
      </c>
      <c r="D972" s="12" t="s">
        <v>4146</v>
      </c>
      <c r="E972" s="18" t="s">
        <v>811</v>
      </c>
      <c r="F972" s="7" t="s">
        <v>2</v>
      </c>
    </row>
    <row r="973" spans="1:6">
      <c r="A973" s="78">
        <v>971</v>
      </c>
      <c r="B973" s="10" t="s">
        <v>1598</v>
      </c>
      <c r="C973" s="8" t="s">
        <v>11996</v>
      </c>
      <c r="D973" s="12" t="s">
        <v>4146</v>
      </c>
      <c r="E973" s="18" t="s">
        <v>811</v>
      </c>
      <c r="F973" s="7" t="s">
        <v>2</v>
      </c>
    </row>
    <row r="974" spans="1:6">
      <c r="A974" s="78">
        <v>972</v>
      </c>
      <c r="B974" s="10" t="s">
        <v>1599</v>
      </c>
      <c r="C974" s="8" t="s">
        <v>11997</v>
      </c>
      <c r="D974" s="12" t="s">
        <v>4146</v>
      </c>
      <c r="E974" s="18" t="s">
        <v>811</v>
      </c>
      <c r="F974" s="7" t="s">
        <v>2</v>
      </c>
    </row>
    <row r="975" spans="1:6">
      <c r="A975" s="78">
        <v>973</v>
      </c>
      <c r="B975" s="10" t="s">
        <v>1600</v>
      </c>
      <c r="C975" s="8" t="s">
        <v>11998</v>
      </c>
      <c r="D975" s="12" t="s">
        <v>4146</v>
      </c>
      <c r="E975" s="18" t="s">
        <v>811</v>
      </c>
      <c r="F975" s="7" t="s">
        <v>2</v>
      </c>
    </row>
    <row r="976" spans="1:6">
      <c r="A976" s="78">
        <v>974</v>
      </c>
      <c r="B976" s="10" t="s">
        <v>1601</v>
      </c>
      <c r="C976" s="8" t="s">
        <v>11999</v>
      </c>
      <c r="D976" s="12" t="s">
        <v>4146</v>
      </c>
      <c r="E976" s="18" t="s">
        <v>811</v>
      </c>
      <c r="F976" s="7" t="s">
        <v>2</v>
      </c>
    </row>
    <row r="977" spans="1:6">
      <c r="A977" s="78">
        <v>975</v>
      </c>
      <c r="B977" s="10" t="s">
        <v>1602</v>
      </c>
      <c r="C977" s="8" t="s">
        <v>12000</v>
      </c>
      <c r="D977" s="12" t="s">
        <v>4146</v>
      </c>
      <c r="E977" s="18" t="s">
        <v>811</v>
      </c>
      <c r="F977" s="7" t="s">
        <v>2</v>
      </c>
    </row>
    <row r="978" spans="1:6">
      <c r="A978" s="78">
        <v>976</v>
      </c>
      <c r="B978" s="10" t="s">
        <v>1603</v>
      </c>
      <c r="C978" s="8" t="s">
        <v>12001</v>
      </c>
      <c r="D978" s="12" t="s">
        <v>4146</v>
      </c>
      <c r="E978" s="18" t="s">
        <v>811</v>
      </c>
      <c r="F978" s="7" t="s">
        <v>2</v>
      </c>
    </row>
    <row r="979" spans="1:6">
      <c r="A979" s="78">
        <v>977</v>
      </c>
      <c r="B979" s="10" t="s">
        <v>1604</v>
      </c>
      <c r="C979" s="8" t="s">
        <v>12002</v>
      </c>
      <c r="D979" s="12" t="s">
        <v>4146</v>
      </c>
      <c r="E979" s="18" t="s">
        <v>811</v>
      </c>
      <c r="F979" s="7" t="s">
        <v>2</v>
      </c>
    </row>
    <row r="980" spans="1:6">
      <c r="A980" s="78">
        <v>978</v>
      </c>
      <c r="B980" s="10" t="s">
        <v>1605</v>
      </c>
      <c r="C980" s="8" t="s">
        <v>12003</v>
      </c>
      <c r="D980" s="12" t="s">
        <v>4146</v>
      </c>
      <c r="E980" s="18" t="s">
        <v>811</v>
      </c>
      <c r="F980" s="7" t="s">
        <v>2</v>
      </c>
    </row>
    <row r="981" spans="1:6">
      <c r="A981" s="78">
        <v>979</v>
      </c>
      <c r="B981" s="10" t="s">
        <v>1606</v>
      </c>
      <c r="C981" s="8" t="s">
        <v>12004</v>
      </c>
      <c r="D981" s="12" t="s">
        <v>4146</v>
      </c>
      <c r="E981" s="18" t="s">
        <v>811</v>
      </c>
      <c r="F981" s="7" t="s">
        <v>2</v>
      </c>
    </row>
    <row r="982" spans="1:6">
      <c r="A982" s="78">
        <v>980</v>
      </c>
      <c r="B982" s="10" t="s">
        <v>1607</v>
      </c>
      <c r="C982" s="8" t="s">
        <v>12005</v>
      </c>
      <c r="D982" s="12" t="s">
        <v>4146</v>
      </c>
      <c r="E982" s="18" t="s">
        <v>811</v>
      </c>
      <c r="F982" s="7" t="s">
        <v>2</v>
      </c>
    </row>
    <row r="983" spans="1:6">
      <c r="A983" s="78">
        <v>981</v>
      </c>
      <c r="B983" s="10" t="s">
        <v>1608</v>
      </c>
      <c r="C983" s="8" t="s">
        <v>12006</v>
      </c>
      <c r="D983" s="12" t="s">
        <v>4146</v>
      </c>
      <c r="E983" s="18" t="s">
        <v>811</v>
      </c>
      <c r="F983" s="7" t="s">
        <v>2</v>
      </c>
    </row>
    <row r="984" spans="1:6">
      <c r="A984" s="78">
        <v>982</v>
      </c>
      <c r="B984" s="10" t="s">
        <v>1609</v>
      </c>
      <c r="C984" s="8" t="s">
        <v>12007</v>
      </c>
      <c r="D984" s="12" t="s">
        <v>4146</v>
      </c>
      <c r="E984" s="18" t="s">
        <v>811</v>
      </c>
      <c r="F984" s="7" t="s">
        <v>2</v>
      </c>
    </row>
    <row r="985" spans="1:6">
      <c r="A985" s="78">
        <v>983</v>
      </c>
      <c r="B985" s="10" t="s">
        <v>1610</v>
      </c>
      <c r="C985" s="8" t="s">
        <v>12008</v>
      </c>
      <c r="D985" s="12" t="s">
        <v>4146</v>
      </c>
      <c r="E985" s="18" t="s">
        <v>811</v>
      </c>
      <c r="F985" s="7" t="s">
        <v>2</v>
      </c>
    </row>
    <row r="986" spans="1:6">
      <c r="A986" s="78">
        <v>984</v>
      </c>
      <c r="B986" s="10" t="s">
        <v>1611</v>
      </c>
      <c r="C986" s="8" t="s">
        <v>12009</v>
      </c>
      <c r="D986" s="12" t="s">
        <v>4146</v>
      </c>
      <c r="E986" s="18" t="s">
        <v>811</v>
      </c>
      <c r="F986" s="7" t="s">
        <v>2</v>
      </c>
    </row>
    <row r="987" spans="1:6">
      <c r="A987" s="78">
        <v>985</v>
      </c>
      <c r="B987" s="10" t="s">
        <v>1612</v>
      </c>
      <c r="C987" s="8" t="s">
        <v>12010</v>
      </c>
      <c r="D987" s="12" t="s">
        <v>4146</v>
      </c>
      <c r="E987" s="18" t="s">
        <v>811</v>
      </c>
      <c r="F987" s="7" t="s">
        <v>2</v>
      </c>
    </row>
    <row r="988" spans="1:6">
      <c r="A988" s="78">
        <v>986</v>
      </c>
      <c r="B988" s="10" t="s">
        <v>1613</v>
      </c>
      <c r="C988" s="8" t="s">
        <v>12011</v>
      </c>
      <c r="D988" s="12" t="s">
        <v>4146</v>
      </c>
      <c r="E988" s="18" t="s">
        <v>811</v>
      </c>
      <c r="F988" s="7" t="s">
        <v>2</v>
      </c>
    </row>
    <row r="989" spans="1:6">
      <c r="A989" s="78">
        <v>987</v>
      </c>
      <c r="B989" s="10" t="s">
        <v>1614</v>
      </c>
      <c r="C989" s="8" t="s">
        <v>12012</v>
      </c>
      <c r="D989" s="12" t="s">
        <v>4146</v>
      </c>
      <c r="E989" s="18" t="s">
        <v>811</v>
      </c>
      <c r="F989" s="7" t="s">
        <v>2</v>
      </c>
    </row>
    <row r="990" spans="1:6">
      <c r="A990" s="78">
        <v>988</v>
      </c>
      <c r="B990" s="10" t="s">
        <v>1615</v>
      </c>
      <c r="C990" s="8" t="s">
        <v>12013</v>
      </c>
      <c r="D990" s="12" t="s">
        <v>4146</v>
      </c>
      <c r="E990" s="18" t="s">
        <v>811</v>
      </c>
      <c r="F990" s="7" t="s">
        <v>2</v>
      </c>
    </row>
    <row r="991" spans="1:6">
      <c r="A991" s="78">
        <v>989</v>
      </c>
      <c r="B991" s="10" t="s">
        <v>1616</v>
      </c>
      <c r="C991" s="8" t="s">
        <v>12014</v>
      </c>
      <c r="D991" s="12" t="s">
        <v>4146</v>
      </c>
      <c r="E991" s="18" t="s">
        <v>811</v>
      </c>
      <c r="F991" s="7" t="s">
        <v>2</v>
      </c>
    </row>
    <row r="992" spans="1:6">
      <c r="A992" s="78">
        <v>990</v>
      </c>
      <c r="B992" s="10" t="s">
        <v>1617</v>
      </c>
      <c r="C992" s="8" t="s">
        <v>12015</v>
      </c>
      <c r="D992" s="12" t="s">
        <v>4146</v>
      </c>
      <c r="E992" s="18" t="s">
        <v>811</v>
      </c>
      <c r="F992" s="7" t="s">
        <v>2</v>
      </c>
    </row>
    <row r="993" spans="1:6">
      <c r="A993" s="78">
        <v>991</v>
      </c>
      <c r="B993" s="10" t="s">
        <v>1618</v>
      </c>
      <c r="C993" s="8" t="s">
        <v>12016</v>
      </c>
      <c r="D993" s="12" t="s">
        <v>4146</v>
      </c>
      <c r="E993" s="18" t="s">
        <v>811</v>
      </c>
      <c r="F993" s="7" t="s">
        <v>2</v>
      </c>
    </row>
    <row r="994" spans="1:6">
      <c r="A994" s="78">
        <v>992</v>
      </c>
      <c r="B994" s="10" t="s">
        <v>1619</v>
      </c>
      <c r="C994" s="8" t="s">
        <v>12017</v>
      </c>
      <c r="D994" s="12" t="s">
        <v>4146</v>
      </c>
      <c r="E994" s="18" t="s">
        <v>811</v>
      </c>
      <c r="F994" s="7" t="s">
        <v>2</v>
      </c>
    </row>
    <row r="995" spans="1:6">
      <c r="A995" s="78">
        <v>993</v>
      </c>
      <c r="B995" s="10" t="s">
        <v>1620</v>
      </c>
      <c r="C995" s="8" t="s">
        <v>12018</v>
      </c>
      <c r="D995" s="12" t="s">
        <v>4146</v>
      </c>
      <c r="E995" s="18" t="s">
        <v>811</v>
      </c>
      <c r="F995" s="7" t="s">
        <v>2</v>
      </c>
    </row>
    <row r="996" spans="1:6">
      <c r="A996" s="78">
        <v>994</v>
      </c>
      <c r="B996" s="10" t="s">
        <v>1621</v>
      </c>
      <c r="C996" s="8" t="s">
        <v>12019</v>
      </c>
      <c r="D996" s="12" t="s">
        <v>4146</v>
      </c>
      <c r="E996" s="18" t="s">
        <v>811</v>
      </c>
      <c r="F996" s="7" t="s">
        <v>2</v>
      </c>
    </row>
    <row r="997" spans="1:6">
      <c r="A997" s="78">
        <v>995</v>
      </c>
      <c r="B997" s="10" t="s">
        <v>1622</v>
      </c>
      <c r="C997" s="8" t="s">
        <v>12020</v>
      </c>
      <c r="D997" s="12" t="s">
        <v>4146</v>
      </c>
      <c r="E997" s="18" t="s">
        <v>811</v>
      </c>
      <c r="F997" s="7" t="s">
        <v>2</v>
      </c>
    </row>
    <row r="998" spans="1:6">
      <c r="A998" s="78">
        <v>996</v>
      </c>
      <c r="B998" s="10" t="s">
        <v>1623</v>
      </c>
      <c r="C998" s="8" t="s">
        <v>12021</v>
      </c>
      <c r="D998" s="12" t="s">
        <v>4146</v>
      </c>
      <c r="E998" s="18" t="s">
        <v>811</v>
      </c>
      <c r="F998" s="7" t="s">
        <v>2</v>
      </c>
    </row>
    <row r="999" spans="1:6">
      <c r="A999" s="78">
        <v>997</v>
      </c>
      <c r="B999" s="10" t="s">
        <v>1624</v>
      </c>
      <c r="C999" s="8" t="s">
        <v>12022</v>
      </c>
      <c r="D999" s="12" t="s">
        <v>4146</v>
      </c>
      <c r="E999" s="18" t="s">
        <v>811</v>
      </c>
      <c r="F999" s="7" t="s">
        <v>2</v>
      </c>
    </row>
    <row r="1000" spans="1:6">
      <c r="A1000" s="78">
        <v>998</v>
      </c>
      <c r="B1000" s="10" t="s">
        <v>1625</v>
      </c>
      <c r="C1000" s="8" t="s">
        <v>12023</v>
      </c>
      <c r="D1000" s="12" t="s">
        <v>4146</v>
      </c>
      <c r="E1000" s="18" t="s">
        <v>811</v>
      </c>
      <c r="F1000" s="7" t="s">
        <v>2</v>
      </c>
    </row>
    <row r="1001" spans="1:6">
      <c r="A1001" s="78">
        <v>999</v>
      </c>
      <c r="B1001" s="10" t="s">
        <v>1626</v>
      </c>
      <c r="C1001" s="8" t="s">
        <v>12024</v>
      </c>
      <c r="D1001" s="12" t="s">
        <v>4146</v>
      </c>
      <c r="E1001" s="18" t="s">
        <v>811</v>
      </c>
      <c r="F1001" s="7" t="s">
        <v>2</v>
      </c>
    </row>
    <row r="1002" spans="1:6">
      <c r="A1002" s="78">
        <v>1000</v>
      </c>
      <c r="B1002" s="10" t="s">
        <v>1627</v>
      </c>
      <c r="C1002" s="8" t="s">
        <v>12025</v>
      </c>
      <c r="D1002" s="12" t="s">
        <v>4146</v>
      </c>
      <c r="E1002" s="18" t="s">
        <v>811</v>
      </c>
      <c r="F1002" s="7" t="s">
        <v>2</v>
      </c>
    </row>
    <row r="1003" spans="1:6">
      <c r="A1003" s="78">
        <v>1001</v>
      </c>
      <c r="B1003" s="10" t="s">
        <v>1628</v>
      </c>
      <c r="C1003" s="8" t="s">
        <v>12026</v>
      </c>
      <c r="D1003" s="12" t="s">
        <v>4146</v>
      </c>
      <c r="E1003" s="18" t="s">
        <v>811</v>
      </c>
      <c r="F1003" s="7" t="s">
        <v>2</v>
      </c>
    </row>
    <row r="1004" spans="1:6">
      <c r="A1004" s="78">
        <v>1002</v>
      </c>
      <c r="B1004" s="10" t="s">
        <v>1629</v>
      </c>
      <c r="C1004" s="8" t="s">
        <v>12027</v>
      </c>
      <c r="D1004" s="12" t="s">
        <v>4146</v>
      </c>
      <c r="E1004" s="18" t="s">
        <v>811</v>
      </c>
      <c r="F1004" s="7" t="s">
        <v>2</v>
      </c>
    </row>
    <row r="1005" spans="1:6">
      <c r="A1005" s="78">
        <v>1003</v>
      </c>
      <c r="B1005" s="10" t="s">
        <v>1630</v>
      </c>
      <c r="C1005" s="8" t="s">
        <v>12028</v>
      </c>
      <c r="D1005" s="12" t="s">
        <v>4146</v>
      </c>
      <c r="E1005" s="18" t="s">
        <v>811</v>
      </c>
      <c r="F1005" s="7" t="s">
        <v>2</v>
      </c>
    </row>
    <row r="1006" spans="1:6">
      <c r="A1006" s="78">
        <v>1004</v>
      </c>
      <c r="B1006" s="10" t="s">
        <v>1631</v>
      </c>
      <c r="C1006" s="8" t="s">
        <v>12029</v>
      </c>
      <c r="D1006" s="12" t="s">
        <v>4146</v>
      </c>
      <c r="E1006" s="18" t="s">
        <v>811</v>
      </c>
      <c r="F1006" s="7" t="s">
        <v>2</v>
      </c>
    </row>
    <row r="1007" spans="1:6">
      <c r="A1007" s="78">
        <v>1005</v>
      </c>
      <c r="B1007" s="10" t="s">
        <v>1632</v>
      </c>
      <c r="C1007" s="8" t="s">
        <v>12030</v>
      </c>
      <c r="D1007" s="12" t="s">
        <v>4146</v>
      </c>
      <c r="E1007" s="18" t="s">
        <v>811</v>
      </c>
      <c r="F1007" s="7" t="s">
        <v>2</v>
      </c>
    </row>
    <row r="1008" spans="1:6">
      <c r="A1008" s="78">
        <v>1006</v>
      </c>
      <c r="B1008" s="10" t="s">
        <v>1633</v>
      </c>
      <c r="C1008" s="8" t="s">
        <v>12031</v>
      </c>
      <c r="D1008" s="12" t="s">
        <v>4146</v>
      </c>
      <c r="E1008" s="18" t="s">
        <v>811</v>
      </c>
      <c r="F1008" s="7" t="s">
        <v>2</v>
      </c>
    </row>
    <row r="1009" spans="1:6">
      <c r="A1009" s="78">
        <v>1007</v>
      </c>
      <c r="B1009" s="10" t="s">
        <v>1634</v>
      </c>
      <c r="C1009" s="8" t="s">
        <v>12032</v>
      </c>
      <c r="D1009" s="12" t="s">
        <v>4146</v>
      </c>
      <c r="E1009" s="18" t="s">
        <v>811</v>
      </c>
      <c r="F1009" s="7" t="s">
        <v>2</v>
      </c>
    </row>
    <row r="1010" spans="1:6">
      <c r="A1010" s="78">
        <v>1008</v>
      </c>
      <c r="B1010" s="10" t="s">
        <v>451</v>
      </c>
      <c r="C1010" s="8" t="s">
        <v>450</v>
      </c>
      <c r="D1010" s="12" t="s">
        <v>4146</v>
      </c>
      <c r="E1010" s="18" t="s">
        <v>811</v>
      </c>
      <c r="F1010" s="7" t="s">
        <v>2</v>
      </c>
    </row>
    <row r="1011" spans="1:6">
      <c r="A1011" s="78">
        <v>1009</v>
      </c>
      <c r="B1011" s="20" t="s">
        <v>366</v>
      </c>
      <c r="C1011" s="8" t="s">
        <v>367</v>
      </c>
      <c r="D1011" s="12" t="s">
        <v>4146</v>
      </c>
      <c r="E1011" s="18" t="s">
        <v>811</v>
      </c>
      <c r="F1011" s="7" t="s">
        <v>2</v>
      </c>
    </row>
    <row r="1012" spans="1:6">
      <c r="A1012" s="78">
        <v>1010</v>
      </c>
      <c r="B1012" s="20" t="s">
        <v>441</v>
      </c>
      <c r="C1012" s="8" t="s">
        <v>440</v>
      </c>
      <c r="D1012" s="12" t="s">
        <v>4146</v>
      </c>
      <c r="E1012" s="18" t="s">
        <v>811</v>
      </c>
      <c r="F1012" s="7" t="s">
        <v>2</v>
      </c>
    </row>
    <row r="1013" spans="1:6">
      <c r="A1013" s="78">
        <v>1011</v>
      </c>
      <c r="B1013" s="20" t="s">
        <v>373</v>
      </c>
      <c r="C1013" s="8" t="s">
        <v>654</v>
      </c>
      <c r="D1013" s="12" t="s">
        <v>4146</v>
      </c>
      <c r="E1013" s="18" t="s">
        <v>811</v>
      </c>
      <c r="F1013" s="7" t="s">
        <v>2</v>
      </c>
    </row>
    <row r="1014" spans="1:6">
      <c r="A1014" s="78">
        <v>1012</v>
      </c>
      <c r="B1014" s="20" t="s">
        <v>787</v>
      </c>
      <c r="C1014" s="8" t="s">
        <v>655</v>
      </c>
      <c r="D1014" s="12" t="s">
        <v>4146</v>
      </c>
      <c r="E1014" s="18" t="s">
        <v>811</v>
      </c>
      <c r="F1014" s="7" t="s">
        <v>2</v>
      </c>
    </row>
    <row r="1015" spans="1:6">
      <c r="A1015" s="78">
        <v>1013</v>
      </c>
      <c r="B1015" s="20" t="s">
        <v>427</v>
      </c>
      <c r="C1015" s="8" t="s">
        <v>426</v>
      </c>
      <c r="D1015" s="12" t="s">
        <v>4146</v>
      </c>
      <c r="E1015" s="18" t="s">
        <v>811</v>
      </c>
      <c r="F1015" s="7" t="s">
        <v>2</v>
      </c>
    </row>
    <row r="1016" spans="1:6">
      <c r="A1016" s="78">
        <v>1014</v>
      </c>
      <c r="B1016" s="20" t="s">
        <v>406</v>
      </c>
      <c r="C1016" s="8" t="s">
        <v>405</v>
      </c>
      <c r="D1016" s="12" t="s">
        <v>4146</v>
      </c>
      <c r="E1016" s="18" t="s">
        <v>811</v>
      </c>
      <c r="F1016" s="7" t="s">
        <v>2</v>
      </c>
    </row>
    <row r="1017" spans="1:6">
      <c r="A1017" s="78">
        <v>1015</v>
      </c>
      <c r="B1017" s="20" t="s">
        <v>380</v>
      </c>
      <c r="C1017" s="8" t="s">
        <v>379</v>
      </c>
      <c r="D1017" s="12" t="s">
        <v>4146</v>
      </c>
      <c r="E1017" s="18" t="s">
        <v>811</v>
      </c>
      <c r="F1017" s="7" t="s">
        <v>2</v>
      </c>
    </row>
    <row r="1018" spans="1:6">
      <c r="A1018" s="78">
        <v>1016</v>
      </c>
      <c r="B1018" s="20" t="s">
        <v>394</v>
      </c>
      <c r="C1018" s="8" t="s">
        <v>656</v>
      </c>
      <c r="D1018" s="12" t="s">
        <v>4146</v>
      </c>
      <c r="E1018" s="18" t="s">
        <v>811</v>
      </c>
      <c r="F1018" s="7" t="s">
        <v>2</v>
      </c>
    </row>
    <row r="1019" spans="1:6">
      <c r="A1019" s="78">
        <v>1017</v>
      </c>
      <c r="B1019" s="20" t="s">
        <v>438</v>
      </c>
      <c r="C1019" s="8" t="s">
        <v>437</v>
      </c>
      <c r="D1019" s="12" t="s">
        <v>4146</v>
      </c>
      <c r="E1019" s="18" t="s">
        <v>811</v>
      </c>
      <c r="F1019" s="7" t="s">
        <v>2</v>
      </c>
    </row>
    <row r="1020" spans="1:6">
      <c r="A1020" s="78">
        <v>1018</v>
      </c>
      <c r="B1020" s="20" t="s">
        <v>433</v>
      </c>
      <c r="C1020" s="8" t="s">
        <v>657</v>
      </c>
      <c r="D1020" s="12" t="s">
        <v>4146</v>
      </c>
      <c r="E1020" s="18" t="s">
        <v>811</v>
      </c>
      <c r="F1020" s="7" t="s">
        <v>2</v>
      </c>
    </row>
    <row r="1021" spans="1:6">
      <c r="A1021" s="78">
        <v>1019</v>
      </c>
      <c r="B1021" s="20" t="s">
        <v>408</v>
      </c>
      <c r="C1021" s="8" t="s">
        <v>407</v>
      </c>
      <c r="D1021" s="12" t="s">
        <v>4146</v>
      </c>
      <c r="E1021" s="18" t="s">
        <v>811</v>
      </c>
      <c r="F1021" s="7" t="s">
        <v>2</v>
      </c>
    </row>
    <row r="1022" spans="1:6">
      <c r="A1022" s="78">
        <v>1020</v>
      </c>
      <c r="B1022" s="20" t="s">
        <v>464</v>
      </c>
      <c r="C1022" s="8" t="s">
        <v>658</v>
      </c>
      <c r="D1022" s="12" t="s">
        <v>4146</v>
      </c>
      <c r="E1022" s="18" t="s">
        <v>811</v>
      </c>
      <c r="F1022" s="7" t="s">
        <v>2</v>
      </c>
    </row>
    <row r="1023" spans="1:6">
      <c r="A1023" s="78">
        <v>1021</v>
      </c>
      <c r="B1023" s="20" t="s">
        <v>415</v>
      </c>
      <c r="C1023" s="8" t="s">
        <v>414</v>
      </c>
      <c r="D1023" s="12" t="s">
        <v>4146</v>
      </c>
      <c r="E1023" s="18" t="s">
        <v>811</v>
      </c>
      <c r="F1023" s="7" t="s">
        <v>2</v>
      </c>
    </row>
    <row r="1024" spans="1:6">
      <c r="A1024" s="78">
        <v>1022</v>
      </c>
      <c r="B1024" s="20" t="s">
        <v>417</v>
      </c>
      <c r="C1024" s="8" t="s">
        <v>416</v>
      </c>
      <c r="D1024" s="12" t="s">
        <v>4146</v>
      </c>
      <c r="E1024" s="18" t="s">
        <v>811</v>
      </c>
      <c r="F1024" s="7" t="s">
        <v>2</v>
      </c>
    </row>
    <row r="1025" spans="1:6">
      <c r="A1025" s="78">
        <v>1023</v>
      </c>
      <c r="B1025" s="20" t="s">
        <v>419</v>
      </c>
      <c r="C1025" s="8" t="s">
        <v>418</v>
      </c>
      <c r="D1025" s="12" t="s">
        <v>4146</v>
      </c>
      <c r="E1025" s="18" t="s">
        <v>811</v>
      </c>
      <c r="F1025" s="7" t="s">
        <v>2</v>
      </c>
    </row>
    <row r="1026" spans="1:6">
      <c r="A1026" s="78">
        <v>1024</v>
      </c>
      <c r="B1026" s="20" t="s">
        <v>454</v>
      </c>
      <c r="C1026" s="8" t="s">
        <v>453</v>
      </c>
      <c r="D1026" s="12" t="s">
        <v>4146</v>
      </c>
      <c r="E1026" s="18" t="s">
        <v>811</v>
      </c>
      <c r="F1026" s="7" t="s">
        <v>2</v>
      </c>
    </row>
    <row r="1027" spans="1:6">
      <c r="A1027" s="78">
        <v>1025</v>
      </c>
      <c r="B1027" s="20" t="s">
        <v>788</v>
      </c>
      <c r="C1027" s="8" t="s">
        <v>659</v>
      </c>
      <c r="D1027" s="12" t="s">
        <v>4146</v>
      </c>
      <c r="E1027" s="18" t="s">
        <v>811</v>
      </c>
      <c r="F1027" s="7" t="s">
        <v>2</v>
      </c>
    </row>
    <row r="1028" spans="1:6">
      <c r="A1028" s="78">
        <v>1026</v>
      </c>
      <c r="B1028" s="20" t="s">
        <v>404</v>
      </c>
      <c r="C1028" s="8" t="s">
        <v>403</v>
      </c>
      <c r="D1028" s="12" t="s">
        <v>4146</v>
      </c>
      <c r="E1028" s="18" t="s">
        <v>811</v>
      </c>
      <c r="F1028" s="7" t="s">
        <v>2</v>
      </c>
    </row>
    <row r="1029" spans="1:6">
      <c r="A1029" s="78">
        <v>1027</v>
      </c>
      <c r="B1029" s="20" t="s">
        <v>344</v>
      </c>
      <c r="C1029" s="8" t="s">
        <v>346</v>
      </c>
      <c r="D1029" s="12" t="s">
        <v>4146</v>
      </c>
      <c r="E1029" s="18" t="s">
        <v>811</v>
      </c>
      <c r="F1029" s="7" t="s">
        <v>2</v>
      </c>
    </row>
    <row r="1030" spans="1:6">
      <c r="A1030" s="78">
        <v>1028</v>
      </c>
      <c r="B1030" s="20" t="s">
        <v>452</v>
      </c>
      <c r="C1030" s="8" t="s">
        <v>660</v>
      </c>
      <c r="D1030" s="12" t="s">
        <v>4146</v>
      </c>
      <c r="E1030" s="18" t="s">
        <v>811</v>
      </c>
      <c r="F1030" s="7" t="s">
        <v>2</v>
      </c>
    </row>
    <row r="1031" spans="1:6">
      <c r="A1031" s="78">
        <v>1029</v>
      </c>
      <c r="B1031" s="20" t="s">
        <v>342</v>
      </c>
      <c r="C1031" s="8" t="s">
        <v>343</v>
      </c>
      <c r="D1031" s="12" t="s">
        <v>4146</v>
      </c>
      <c r="E1031" s="18" t="s">
        <v>811</v>
      </c>
      <c r="F1031" s="7" t="s">
        <v>2</v>
      </c>
    </row>
    <row r="1032" spans="1:6">
      <c r="A1032" s="78">
        <v>1030</v>
      </c>
      <c r="B1032" s="20" t="s">
        <v>385</v>
      </c>
      <c r="C1032" s="8" t="s">
        <v>661</v>
      </c>
      <c r="D1032" s="12" t="s">
        <v>4146</v>
      </c>
      <c r="E1032" s="18" t="s">
        <v>811</v>
      </c>
      <c r="F1032" s="7" t="s">
        <v>2</v>
      </c>
    </row>
    <row r="1033" spans="1:6">
      <c r="A1033" s="78">
        <v>1031</v>
      </c>
      <c r="B1033" s="20" t="s">
        <v>789</v>
      </c>
      <c r="C1033" s="8" t="s">
        <v>662</v>
      </c>
      <c r="D1033" s="12" t="s">
        <v>4146</v>
      </c>
      <c r="E1033" s="18" t="s">
        <v>811</v>
      </c>
      <c r="F1033" s="7" t="s">
        <v>2</v>
      </c>
    </row>
    <row r="1034" spans="1:6">
      <c r="A1034" s="78">
        <v>1032</v>
      </c>
      <c r="B1034" s="20" t="s">
        <v>350</v>
      </c>
      <c r="C1034" s="8" t="s">
        <v>351</v>
      </c>
      <c r="D1034" s="12" t="s">
        <v>4146</v>
      </c>
      <c r="E1034" s="18" t="s">
        <v>811</v>
      </c>
      <c r="F1034" s="7" t="s">
        <v>2</v>
      </c>
    </row>
    <row r="1035" spans="1:6">
      <c r="A1035" s="78">
        <v>1033</v>
      </c>
      <c r="B1035" s="20" t="s">
        <v>462</v>
      </c>
      <c r="C1035" s="8" t="s">
        <v>461</v>
      </c>
      <c r="D1035" s="12" t="s">
        <v>4146</v>
      </c>
      <c r="E1035" s="18" t="s">
        <v>811</v>
      </c>
      <c r="F1035" s="7" t="s">
        <v>2</v>
      </c>
    </row>
    <row r="1036" spans="1:6">
      <c r="A1036" s="78">
        <v>1034</v>
      </c>
      <c r="B1036" s="20" t="s">
        <v>345</v>
      </c>
      <c r="C1036" s="8" t="s">
        <v>347</v>
      </c>
      <c r="D1036" s="12" t="s">
        <v>4146</v>
      </c>
      <c r="E1036" s="18" t="s">
        <v>811</v>
      </c>
      <c r="F1036" s="7" t="s">
        <v>2</v>
      </c>
    </row>
    <row r="1037" spans="1:6">
      <c r="A1037" s="78">
        <v>1035</v>
      </c>
      <c r="B1037" s="20" t="s">
        <v>443</v>
      </c>
      <c r="C1037" s="8" t="s">
        <v>442</v>
      </c>
      <c r="D1037" s="12" t="s">
        <v>4146</v>
      </c>
      <c r="E1037" s="18" t="s">
        <v>811</v>
      </c>
      <c r="F1037" s="7" t="s">
        <v>2</v>
      </c>
    </row>
    <row r="1038" spans="1:6">
      <c r="A1038" s="78">
        <v>1036</v>
      </c>
      <c r="B1038" s="20" t="s">
        <v>593</v>
      </c>
      <c r="C1038" s="8" t="s">
        <v>467</v>
      </c>
      <c r="D1038" s="12" t="s">
        <v>4146</v>
      </c>
      <c r="E1038" s="18" t="s">
        <v>811</v>
      </c>
      <c r="F1038" s="7" t="s">
        <v>2</v>
      </c>
    </row>
    <row r="1039" spans="1:6">
      <c r="A1039" s="78">
        <v>1037</v>
      </c>
      <c r="B1039" s="20" t="s">
        <v>389</v>
      </c>
      <c r="C1039" s="8" t="s">
        <v>388</v>
      </c>
      <c r="D1039" s="12" t="s">
        <v>4146</v>
      </c>
      <c r="E1039" s="18" t="s">
        <v>811</v>
      </c>
      <c r="F1039" s="7" t="s">
        <v>2</v>
      </c>
    </row>
    <row r="1040" spans="1:6">
      <c r="A1040" s="78">
        <v>1038</v>
      </c>
      <c r="B1040" s="20" t="s">
        <v>591</v>
      </c>
      <c r="C1040" s="8" t="s">
        <v>465</v>
      </c>
      <c r="D1040" s="12" t="s">
        <v>4146</v>
      </c>
      <c r="E1040" s="18" t="s">
        <v>811</v>
      </c>
      <c r="F1040" s="7" t="s">
        <v>2</v>
      </c>
    </row>
    <row r="1041" spans="1:6">
      <c r="A1041" s="78">
        <v>1039</v>
      </c>
      <c r="B1041" s="20" t="s">
        <v>447</v>
      </c>
      <c r="C1041" s="8" t="s">
        <v>446</v>
      </c>
      <c r="D1041" s="12" t="s">
        <v>4146</v>
      </c>
      <c r="E1041" s="18" t="s">
        <v>811</v>
      </c>
      <c r="F1041" s="7" t="s">
        <v>2</v>
      </c>
    </row>
    <row r="1042" spans="1:6">
      <c r="A1042" s="78">
        <v>1040</v>
      </c>
      <c r="B1042" s="20" t="s">
        <v>359</v>
      </c>
      <c r="C1042" s="8" t="s">
        <v>360</v>
      </c>
      <c r="D1042" s="12" t="s">
        <v>4146</v>
      </c>
      <c r="E1042" s="18" t="s">
        <v>811</v>
      </c>
      <c r="F1042" s="7" t="s">
        <v>2</v>
      </c>
    </row>
    <row r="1043" spans="1:6">
      <c r="A1043" s="78">
        <v>1041</v>
      </c>
      <c r="B1043" s="20" t="s">
        <v>354</v>
      </c>
      <c r="C1043" s="8" t="s">
        <v>355</v>
      </c>
      <c r="D1043" s="12" t="s">
        <v>4146</v>
      </c>
      <c r="E1043" s="18" t="s">
        <v>811</v>
      </c>
      <c r="F1043" s="7" t="s">
        <v>2</v>
      </c>
    </row>
    <row r="1044" spans="1:6">
      <c r="A1044" s="78">
        <v>1042</v>
      </c>
      <c r="B1044" s="24" t="s">
        <v>422</v>
      </c>
      <c r="C1044" s="8" t="s">
        <v>421</v>
      </c>
      <c r="D1044" s="12" t="s">
        <v>4146</v>
      </c>
      <c r="E1044" s="18" t="s">
        <v>811</v>
      </c>
      <c r="F1044" s="7" t="s">
        <v>2</v>
      </c>
    </row>
    <row r="1045" spans="1:6">
      <c r="A1045" s="78">
        <v>1043</v>
      </c>
      <c r="B1045" s="24" t="s">
        <v>424</v>
      </c>
      <c r="C1045" s="8" t="s">
        <v>423</v>
      </c>
      <c r="D1045" s="12" t="s">
        <v>4146</v>
      </c>
      <c r="E1045" s="18" t="s">
        <v>811</v>
      </c>
      <c r="F1045" s="7" t="s">
        <v>2</v>
      </c>
    </row>
    <row r="1046" spans="1:6">
      <c r="A1046" s="78">
        <v>1044</v>
      </c>
      <c r="B1046" s="64" t="s">
        <v>5714</v>
      </c>
      <c r="C1046" s="8" t="s">
        <v>663</v>
      </c>
      <c r="D1046" s="11" t="s">
        <v>4146</v>
      </c>
      <c r="E1046" s="11" t="s">
        <v>811</v>
      </c>
      <c r="F1046" s="7" t="s">
        <v>2</v>
      </c>
    </row>
    <row r="1047" spans="1:6">
      <c r="A1047" s="78">
        <v>1045</v>
      </c>
      <c r="B1047" s="10" t="s">
        <v>1635</v>
      </c>
      <c r="C1047" s="8" t="s">
        <v>12033</v>
      </c>
      <c r="D1047" s="11" t="s">
        <v>4146</v>
      </c>
      <c r="E1047" s="11" t="s">
        <v>811</v>
      </c>
      <c r="F1047" s="7" t="s">
        <v>2</v>
      </c>
    </row>
    <row r="1048" spans="1:6">
      <c r="A1048" s="78">
        <v>1046</v>
      </c>
      <c r="B1048" s="10" t="s">
        <v>1636</v>
      </c>
      <c r="C1048" s="8" t="s">
        <v>12034</v>
      </c>
      <c r="D1048" s="11" t="s">
        <v>4146</v>
      </c>
      <c r="E1048" s="11" t="s">
        <v>811</v>
      </c>
      <c r="F1048" s="7" t="s">
        <v>2</v>
      </c>
    </row>
    <row r="1049" spans="1:6">
      <c r="A1049" s="78">
        <v>1047</v>
      </c>
      <c r="B1049" s="10" t="s">
        <v>1637</v>
      </c>
      <c r="C1049" s="8" t="s">
        <v>12035</v>
      </c>
      <c r="D1049" s="24" t="s">
        <v>4146</v>
      </c>
      <c r="E1049" s="24" t="s">
        <v>811</v>
      </c>
      <c r="F1049" s="7" t="s">
        <v>2</v>
      </c>
    </row>
    <row r="1050" spans="1:6">
      <c r="A1050" s="78">
        <v>1048</v>
      </c>
      <c r="B1050" s="10" t="s">
        <v>1638</v>
      </c>
      <c r="C1050" s="8" t="s">
        <v>12036</v>
      </c>
      <c r="D1050" s="24" t="s">
        <v>4146</v>
      </c>
      <c r="E1050" s="24" t="s">
        <v>811</v>
      </c>
      <c r="F1050" s="7" t="s">
        <v>2</v>
      </c>
    </row>
    <row r="1051" spans="1:6">
      <c r="A1051" s="78">
        <v>1049</v>
      </c>
      <c r="B1051" s="10" t="s">
        <v>1639</v>
      </c>
      <c r="C1051" s="8" t="s">
        <v>12037</v>
      </c>
      <c r="D1051" s="24" t="s">
        <v>4146</v>
      </c>
      <c r="E1051" s="24" t="s">
        <v>811</v>
      </c>
      <c r="F1051" s="7" t="s">
        <v>2</v>
      </c>
    </row>
    <row r="1052" spans="1:6">
      <c r="A1052" s="78">
        <v>1050</v>
      </c>
      <c r="B1052" s="10" t="s">
        <v>1640</v>
      </c>
      <c r="C1052" s="8" t="s">
        <v>12038</v>
      </c>
      <c r="D1052" s="24" t="s">
        <v>4146</v>
      </c>
      <c r="E1052" s="24" t="s">
        <v>811</v>
      </c>
      <c r="F1052" s="7" t="s">
        <v>2</v>
      </c>
    </row>
    <row r="1053" spans="1:6">
      <c r="A1053" s="78">
        <v>1051</v>
      </c>
      <c r="B1053" s="11" t="s">
        <v>2645</v>
      </c>
      <c r="C1053" s="8" t="s">
        <v>664</v>
      </c>
      <c r="D1053" s="20" t="s">
        <v>4146</v>
      </c>
      <c r="E1053" s="20" t="s">
        <v>811</v>
      </c>
      <c r="F1053" s="7" t="s">
        <v>2</v>
      </c>
    </row>
    <row r="1054" spans="1:6">
      <c r="A1054" s="78">
        <v>1052</v>
      </c>
      <c r="B1054" s="17" t="s">
        <v>592</v>
      </c>
      <c r="C1054" s="8" t="s">
        <v>466</v>
      </c>
      <c r="D1054" s="20" t="s">
        <v>4146</v>
      </c>
      <c r="E1054" s="20" t="s">
        <v>811</v>
      </c>
      <c r="F1054" s="7" t="s">
        <v>2</v>
      </c>
    </row>
    <row r="1055" spans="1:6">
      <c r="A1055" s="78">
        <v>1053</v>
      </c>
      <c r="B1055" s="17" t="s">
        <v>790</v>
      </c>
      <c r="C1055" s="8" t="s">
        <v>665</v>
      </c>
      <c r="D1055" s="20" t="s">
        <v>4146</v>
      </c>
      <c r="E1055" s="20" t="s">
        <v>811</v>
      </c>
      <c r="F1055" s="7" t="s">
        <v>2</v>
      </c>
    </row>
    <row r="1056" spans="1:6">
      <c r="A1056" s="78">
        <v>1054</v>
      </c>
      <c r="B1056" s="17" t="s">
        <v>791</v>
      </c>
      <c r="C1056" s="8" t="s">
        <v>666</v>
      </c>
      <c r="D1056" s="20" t="s">
        <v>4146</v>
      </c>
      <c r="E1056" s="20" t="s">
        <v>811</v>
      </c>
      <c r="F1056" s="7" t="s">
        <v>2</v>
      </c>
    </row>
    <row r="1057" spans="1:6">
      <c r="A1057" s="78">
        <v>1055</v>
      </c>
      <c r="B1057" s="17" t="s">
        <v>792</v>
      </c>
      <c r="C1057" s="8" t="s">
        <v>667</v>
      </c>
      <c r="D1057" s="20" t="s">
        <v>4146</v>
      </c>
      <c r="E1057" s="20" t="s">
        <v>811</v>
      </c>
      <c r="F1057" s="7" t="s">
        <v>2</v>
      </c>
    </row>
    <row r="1058" spans="1:6">
      <c r="A1058" s="78">
        <v>1056</v>
      </c>
      <c r="B1058" s="16" t="s">
        <v>793</v>
      </c>
      <c r="C1058" s="8" t="s">
        <v>374</v>
      </c>
      <c r="D1058" s="20" t="s">
        <v>4146</v>
      </c>
      <c r="E1058" s="20" t="s">
        <v>811</v>
      </c>
      <c r="F1058" s="7" t="s">
        <v>2</v>
      </c>
    </row>
    <row r="1059" spans="1:6">
      <c r="A1059" s="78">
        <v>1057</v>
      </c>
      <c r="B1059" s="16" t="s">
        <v>439</v>
      </c>
      <c r="C1059" s="8" t="s">
        <v>668</v>
      </c>
      <c r="D1059" s="20" t="s">
        <v>4146</v>
      </c>
      <c r="E1059" s="20" t="s">
        <v>811</v>
      </c>
      <c r="F1059" s="7" t="s">
        <v>2</v>
      </c>
    </row>
    <row r="1060" spans="1:6">
      <c r="A1060" s="78">
        <v>1058</v>
      </c>
      <c r="B1060" s="16" t="s">
        <v>412</v>
      </c>
      <c r="C1060" s="8" t="s">
        <v>669</v>
      </c>
      <c r="D1060" s="20" t="s">
        <v>4146</v>
      </c>
      <c r="E1060" s="20" t="s">
        <v>811</v>
      </c>
      <c r="F1060" s="7" t="s">
        <v>2</v>
      </c>
    </row>
    <row r="1061" spans="1:6">
      <c r="A1061" s="78">
        <v>1059</v>
      </c>
      <c r="B1061" s="16" t="s">
        <v>794</v>
      </c>
      <c r="C1061" s="8" t="s">
        <v>670</v>
      </c>
      <c r="D1061" s="20" t="s">
        <v>4146</v>
      </c>
      <c r="E1061" s="20" t="s">
        <v>811</v>
      </c>
      <c r="F1061" s="7" t="s">
        <v>2</v>
      </c>
    </row>
    <row r="1062" spans="1:6">
      <c r="A1062" s="78">
        <v>1060</v>
      </c>
      <c r="B1062" s="16" t="s">
        <v>432</v>
      </c>
      <c r="C1062" s="8" t="s">
        <v>431</v>
      </c>
      <c r="D1062" s="20" t="s">
        <v>4146</v>
      </c>
      <c r="E1062" s="20" t="s">
        <v>811</v>
      </c>
      <c r="F1062" s="7" t="s">
        <v>2</v>
      </c>
    </row>
    <row r="1063" spans="1:6">
      <c r="A1063" s="78">
        <v>1061</v>
      </c>
      <c r="B1063" s="16" t="s">
        <v>436</v>
      </c>
      <c r="C1063" s="8" t="s">
        <v>435</v>
      </c>
      <c r="D1063" s="20" t="s">
        <v>4146</v>
      </c>
      <c r="E1063" s="20" t="s">
        <v>811</v>
      </c>
      <c r="F1063" s="7" t="s">
        <v>2</v>
      </c>
    </row>
    <row r="1064" spans="1:6">
      <c r="A1064" s="78">
        <v>1062</v>
      </c>
      <c r="B1064" s="20" t="s">
        <v>795</v>
      </c>
      <c r="C1064" s="8" t="s">
        <v>671</v>
      </c>
      <c r="D1064" s="20" t="s">
        <v>4146</v>
      </c>
      <c r="E1064" s="20" t="s">
        <v>811</v>
      </c>
      <c r="F1064" s="7" t="s">
        <v>2</v>
      </c>
    </row>
    <row r="1065" spans="1:6">
      <c r="A1065" s="78">
        <v>1063</v>
      </c>
      <c r="B1065" s="16" t="s">
        <v>363</v>
      </c>
      <c r="C1065" s="8" t="s">
        <v>672</v>
      </c>
      <c r="D1065" s="20" t="s">
        <v>4146</v>
      </c>
      <c r="E1065" s="20" t="s">
        <v>811</v>
      </c>
      <c r="F1065" s="7" t="s">
        <v>2</v>
      </c>
    </row>
    <row r="1066" spans="1:6">
      <c r="A1066" s="78">
        <v>1064</v>
      </c>
      <c r="B1066" s="16" t="s">
        <v>368</v>
      </c>
      <c r="C1066" s="8" t="s">
        <v>673</v>
      </c>
      <c r="D1066" s="20" t="s">
        <v>4146</v>
      </c>
      <c r="E1066" s="20" t="s">
        <v>811</v>
      </c>
      <c r="F1066" s="7" t="s">
        <v>2</v>
      </c>
    </row>
    <row r="1067" spans="1:6">
      <c r="A1067" s="78">
        <v>1065</v>
      </c>
      <c r="B1067" s="16" t="s">
        <v>430</v>
      </c>
      <c r="C1067" s="8" t="s">
        <v>674</v>
      </c>
      <c r="D1067" s="20" t="s">
        <v>4146</v>
      </c>
      <c r="E1067" s="20" t="s">
        <v>811</v>
      </c>
      <c r="F1067" s="7" t="s">
        <v>2</v>
      </c>
    </row>
    <row r="1068" spans="1:6">
      <c r="A1068" s="78">
        <v>1066</v>
      </c>
      <c r="B1068" s="16" t="s">
        <v>796</v>
      </c>
      <c r="C1068" s="8" t="s">
        <v>675</v>
      </c>
      <c r="D1068" s="20" t="s">
        <v>4146</v>
      </c>
      <c r="E1068" s="20" t="s">
        <v>811</v>
      </c>
      <c r="F1068" s="7" t="s">
        <v>2</v>
      </c>
    </row>
    <row r="1069" spans="1:6">
      <c r="A1069" s="78">
        <v>1067</v>
      </c>
      <c r="B1069" s="16" t="s">
        <v>369</v>
      </c>
      <c r="C1069" s="8" t="s">
        <v>676</v>
      </c>
      <c r="D1069" s="20" t="s">
        <v>4146</v>
      </c>
      <c r="E1069" s="20" t="s">
        <v>811</v>
      </c>
      <c r="F1069" s="7" t="s">
        <v>2</v>
      </c>
    </row>
    <row r="1070" spans="1:6">
      <c r="A1070" s="78">
        <v>1068</v>
      </c>
      <c r="B1070" s="16" t="s">
        <v>425</v>
      </c>
      <c r="C1070" s="8" t="s">
        <v>677</v>
      </c>
      <c r="D1070" s="20" t="s">
        <v>4146</v>
      </c>
      <c r="E1070" s="20" t="s">
        <v>811</v>
      </c>
      <c r="F1070" s="7" t="s">
        <v>2</v>
      </c>
    </row>
    <row r="1071" spans="1:6">
      <c r="A1071" s="78">
        <v>1069</v>
      </c>
      <c r="B1071" s="16" t="s">
        <v>797</v>
      </c>
      <c r="C1071" s="8" t="s">
        <v>678</v>
      </c>
      <c r="D1071" s="20" t="s">
        <v>4146</v>
      </c>
      <c r="E1071" s="20" t="s">
        <v>811</v>
      </c>
      <c r="F1071" s="7" t="s">
        <v>2</v>
      </c>
    </row>
    <row r="1072" spans="1:6">
      <c r="A1072" s="78">
        <v>1070</v>
      </c>
      <c r="B1072" s="16" t="s">
        <v>357</v>
      </c>
      <c r="C1072" s="8" t="s">
        <v>679</v>
      </c>
      <c r="D1072" s="20" t="s">
        <v>4146</v>
      </c>
      <c r="E1072" s="20" t="s">
        <v>811</v>
      </c>
      <c r="F1072" s="7" t="s">
        <v>2</v>
      </c>
    </row>
    <row r="1073" spans="1:6">
      <c r="A1073" s="78">
        <v>1071</v>
      </c>
      <c r="B1073" s="16" t="s">
        <v>798</v>
      </c>
      <c r="C1073" s="8" t="s">
        <v>680</v>
      </c>
      <c r="D1073" s="20" t="s">
        <v>4146</v>
      </c>
      <c r="E1073" s="20" t="s">
        <v>811</v>
      </c>
      <c r="F1073" s="7" t="s">
        <v>2</v>
      </c>
    </row>
    <row r="1074" spans="1:6">
      <c r="A1074" s="78">
        <v>1072</v>
      </c>
      <c r="B1074" s="16" t="s">
        <v>434</v>
      </c>
      <c r="C1074" s="8" t="s">
        <v>681</v>
      </c>
      <c r="D1074" s="20" t="s">
        <v>4146</v>
      </c>
      <c r="E1074" s="20" t="s">
        <v>811</v>
      </c>
      <c r="F1074" s="7" t="s">
        <v>2</v>
      </c>
    </row>
    <row r="1075" spans="1:6">
      <c r="A1075" s="78">
        <v>1073</v>
      </c>
      <c r="B1075" s="15" t="s">
        <v>1641</v>
      </c>
      <c r="C1075" s="8" t="s">
        <v>12039</v>
      </c>
      <c r="D1075" s="20" t="s">
        <v>4146</v>
      </c>
      <c r="E1075" s="20" t="s">
        <v>811</v>
      </c>
      <c r="F1075" s="7" t="s">
        <v>2</v>
      </c>
    </row>
    <row r="1076" spans="1:6">
      <c r="A1076" s="78">
        <v>1074</v>
      </c>
      <c r="B1076" s="8" t="s">
        <v>10988</v>
      </c>
      <c r="C1076" s="8" t="s">
        <v>468</v>
      </c>
      <c r="D1076" s="9" t="s">
        <v>3833</v>
      </c>
      <c r="E1076" s="8" t="s">
        <v>810</v>
      </c>
      <c r="F1076" s="7" t="s">
        <v>2</v>
      </c>
    </row>
    <row r="1077" spans="1:6">
      <c r="A1077" s="78">
        <v>1075</v>
      </c>
      <c r="B1077" s="8" t="s">
        <v>10998</v>
      </c>
      <c r="C1077" s="8" t="s">
        <v>469</v>
      </c>
      <c r="D1077" s="9" t="s">
        <v>3833</v>
      </c>
      <c r="E1077" s="8" t="s">
        <v>810</v>
      </c>
      <c r="F1077" s="7" t="s">
        <v>2</v>
      </c>
    </row>
    <row r="1078" spans="1:6">
      <c r="A1078" s="78">
        <v>1076</v>
      </c>
      <c r="B1078" s="8" t="s">
        <v>11004</v>
      </c>
      <c r="C1078" s="8" t="s">
        <v>470</v>
      </c>
      <c r="D1078" s="9" t="s">
        <v>3833</v>
      </c>
      <c r="E1078" s="8" t="s">
        <v>810</v>
      </c>
      <c r="F1078" s="7" t="s">
        <v>2</v>
      </c>
    </row>
    <row r="1079" spans="1:6">
      <c r="A1079" s="78">
        <v>1077</v>
      </c>
      <c r="B1079" s="8" t="s">
        <v>11006</v>
      </c>
      <c r="C1079" s="8" t="s">
        <v>471</v>
      </c>
      <c r="D1079" s="9" t="s">
        <v>3833</v>
      </c>
      <c r="E1079" s="8" t="s">
        <v>810</v>
      </c>
      <c r="F1079" s="7" t="s">
        <v>2</v>
      </c>
    </row>
    <row r="1080" spans="1:6">
      <c r="A1080" s="78">
        <v>1078</v>
      </c>
      <c r="B1080" s="10" t="s">
        <v>473</v>
      </c>
      <c r="C1080" s="8" t="s">
        <v>472</v>
      </c>
      <c r="D1080" s="9" t="s">
        <v>3833</v>
      </c>
      <c r="E1080" s="8" t="s">
        <v>810</v>
      </c>
      <c r="F1080" s="7" t="s">
        <v>2</v>
      </c>
    </row>
    <row r="1081" spans="1:6">
      <c r="A1081" s="78">
        <v>1079</v>
      </c>
      <c r="B1081" s="11" t="s">
        <v>475</v>
      </c>
      <c r="C1081" s="8" t="s">
        <v>474</v>
      </c>
      <c r="D1081" s="9" t="s">
        <v>3833</v>
      </c>
      <c r="E1081" s="8" t="s">
        <v>810</v>
      </c>
      <c r="F1081" s="7" t="s">
        <v>2</v>
      </c>
    </row>
    <row r="1082" spans="1:6">
      <c r="A1082" s="78">
        <v>1080</v>
      </c>
      <c r="B1082" s="11" t="s">
        <v>477</v>
      </c>
      <c r="C1082" s="8" t="s">
        <v>476</v>
      </c>
      <c r="D1082" s="9" t="s">
        <v>3833</v>
      </c>
      <c r="E1082" s="8" t="s">
        <v>810</v>
      </c>
      <c r="F1082" s="7" t="s">
        <v>2</v>
      </c>
    </row>
    <row r="1083" spans="1:6">
      <c r="A1083" s="78">
        <v>1081</v>
      </c>
      <c r="B1083" s="11" t="s">
        <v>479</v>
      </c>
      <c r="C1083" s="8" t="s">
        <v>478</v>
      </c>
      <c r="D1083" s="9" t="s">
        <v>3833</v>
      </c>
      <c r="E1083" s="8" t="s">
        <v>810</v>
      </c>
      <c r="F1083" s="7" t="s">
        <v>2</v>
      </c>
    </row>
    <row r="1084" spans="1:6">
      <c r="A1084" s="78">
        <v>1082</v>
      </c>
      <c r="B1084" s="11" t="s">
        <v>481</v>
      </c>
      <c r="C1084" s="8" t="s">
        <v>480</v>
      </c>
      <c r="D1084" s="9" t="s">
        <v>3833</v>
      </c>
      <c r="E1084" s="8" t="s">
        <v>810</v>
      </c>
      <c r="F1084" s="7" t="s">
        <v>2</v>
      </c>
    </row>
    <row r="1085" spans="1:6">
      <c r="A1085" s="78">
        <v>1083</v>
      </c>
      <c r="B1085" s="11" t="s">
        <v>483</v>
      </c>
      <c r="C1085" s="8" t="s">
        <v>482</v>
      </c>
      <c r="D1085" s="9" t="s">
        <v>3833</v>
      </c>
      <c r="E1085" s="8" t="s">
        <v>810</v>
      </c>
      <c r="F1085" s="7" t="s">
        <v>2</v>
      </c>
    </row>
    <row r="1086" spans="1:6">
      <c r="A1086" s="78">
        <v>1084</v>
      </c>
      <c r="B1086" s="11" t="s">
        <v>21</v>
      </c>
      <c r="C1086" s="8" t="s">
        <v>484</v>
      </c>
      <c r="D1086" s="9" t="s">
        <v>3833</v>
      </c>
      <c r="E1086" s="8" t="s">
        <v>810</v>
      </c>
      <c r="F1086" s="7" t="s">
        <v>2</v>
      </c>
    </row>
    <row r="1087" spans="1:6">
      <c r="A1087" s="78">
        <v>1085</v>
      </c>
      <c r="B1087" s="11" t="s">
        <v>486</v>
      </c>
      <c r="C1087" s="8" t="s">
        <v>485</v>
      </c>
      <c r="D1087" s="9" t="s">
        <v>3833</v>
      </c>
      <c r="E1087" s="8" t="s">
        <v>810</v>
      </c>
      <c r="F1087" s="7" t="s">
        <v>2</v>
      </c>
    </row>
    <row r="1088" spans="1:6">
      <c r="A1088" s="78">
        <v>1086</v>
      </c>
      <c r="B1088" s="11" t="s">
        <v>488</v>
      </c>
      <c r="C1088" s="8" t="s">
        <v>487</v>
      </c>
      <c r="D1088" s="9" t="s">
        <v>3833</v>
      </c>
      <c r="E1088" s="8" t="s">
        <v>810</v>
      </c>
      <c r="F1088" s="7" t="s">
        <v>2</v>
      </c>
    </row>
    <row r="1089" spans="1:6">
      <c r="A1089" s="78">
        <v>1087</v>
      </c>
      <c r="B1089" s="11" t="s">
        <v>1013</v>
      </c>
      <c r="C1089" s="8" t="s">
        <v>11231</v>
      </c>
      <c r="D1089" s="12" t="s">
        <v>3910</v>
      </c>
      <c r="E1089" s="16" t="s">
        <v>810</v>
      </c>
      <c r="F1089" s="7" t="s">
        <v>2</v>
      </c>
    </row>
    <row r="1090" spans="1:6">
      <c r="A1090" s="78">
        <v>1088</v>
      </c>
      <c r="B1090" s="11" t="s">
        <v>1014</v>
      </c>
      <c r="C1090" s="8" t="s">
        <v>11232</v>
      </c>
      <c r="D1090" s="12" t="s">
        <v>3910</v>
      </c>
      <c r="E1090" s="16" t="s">
        <v>810</v>
      </c>
      <c r="F1090" s="7" t="s">
        <v>2</v>
      </c>
    </row>
    <row r="1091" spans="1:6">
      <c r="A1091" s="78">
        <v>1089</v>
      </c>
      <c r="B1091" s="11" t="s">
        <v>1015</v>
      </c>
      <c r="C1091" s="8" t="s">
        <v>11233</v>
      </c>
      <c r="D1091" s="12" t="s">
        <v>3910</v>
      </c>
      <c r="E1091" s="16" t="s">
        <v>810</v>
      </c>
      <c r="F1091" s="7" t="s">
        <v>2</v>
      </c>
    </row>
    <row r="1092" spans="1:6">
      <c r="A1092" s="78">
        <v>1090</v>
      </c>
      <c r="B1092" s="11" t="s">
        <v>1016</v>
      </c>
      <c r="C1092" s="8" t="s">
        <v>11234</v>
      </c>
      <c r="D1092" s="12" t="s">
        <v>3910</v>
      </c>
      <c r="E1092" s="16" t="s">
        <v>810</v>
      </c>
      <c r="F1092" s="7" t="s">
        <v>2</v>
      </c>
    </row>
    <row r="1093" spans="1:6">
      <c r="A1093" s="78">
        <v>1091</v>
      </c>
      <c r="B1093" s="11" t="s">
        <v>1017</v>
      </c>
      <c r="C1093" s="8" t="s">
        <v>11235</v>
      </c>
      <c r="D1093" s="12" t="s">
        <v>3910</v>
      </c>
      <c r="E1093" s="16" t="s">
        <v>810</v>
      </c>
      <c r="F1093" s="7" t="s">
        <v>2</v>
      </c>
    </row>
    <row r="1094" spans="1:6">
      <c r="A1094" s="78">
        <v>1092</v>
      </c>
      <c r="B1094" s="11" t="s">
        <v>1018</v>
      </c>
      <c r="C1094" s="8" t="s">
        <v>11236</v>
      </c>
      <c r="D1094" s="12" t="s">
        <v>3910</v>
      </c>
      <c r="E1094" s="16" t="s">
        <v>810</v>
      </c>
      <c r="F1094" s="7" t="s">
        <v>2</v>
      </c>
    </row>
    <row r="1095" spans="1:6">
      <c r="A1095" s="78">
        <v>1093</v>
      </c>
      <c r="B1095" s="11" t="s">
        <v>1019</v>
      </c>
      <c r="C1095" s="8" t="s">
        <v>11237</v>
      </c>
      <c r="D1095" s="12" t="s">
        <v>3910</v>
      </c>
      <c r="E1095" s="16" t="s">
        <v>810</v>
      </c>
      <c r="F1095" s="7" t="s">
        <v>2</v>
      </c>
    </row>
    <row r="1096" spans="1:6">
      <c r="A1096" s="78">
        <v>1094</v>
      </c>
      <c r="B1096" s="11" t="s">
        <v>1020</v>
      </c>
      <c r="C1096" s="8" t="s">
        <v>11238</v>
      </c>
      <c r="D1096" s="12" t="s">
        <v>3910</v>
      </c>
      <c r="E1096" s="16" t="s">
        <v>810</v>
      </c>
      <c r="F1096" s="7" t="s">
        <v>2</v>
      </c>
    </row>
    <row r="1097" spans="1:6">
      <c r="A1097" s="78">
        <v>1095</v>
      </c>
      <c r="B1097" s="11" t="s">
        <v>1021</v>
      </c>
      <c r="C1097" s="8" t="s">
        <v>11239</v>
      </c>
      <c r="D1097" s="12" t="s">
        <v>3910</v>
      </c>
      <c r="E1097" s="16" t="s">
        <v>810</v>
      </c>
      <c r="F1097" s="7" t="s">
        <v>2</v>
      </c>
    </row>
    <row r="1098" spans="1:6">
      <c r="A1098" s="78">
        <v>1096</v>
      </c>
      <c r="B1098" s="11" t="s">
        <v>1022</v>
      </c>
      <c r="C1098" s="8" t="s">
        <v>11240</v>
      </c>
      <c r="D1098" s="12" t="s">
        <v>3910</v>
      </c>
      <c r="E1098" s="16" t="s">
        <v>810</v>
      </c>
      <c r="F1098" s="7" t="s">
        <v>2</v>
      </c>
    </row>
    <row r="1099" spans="1:6">
      <c r="A1099" s="78">
        <v>1097</v>
      </c>
      <c r="B1099" s="11" t="s">
        <v>1023</v>
      </c>
      <c r="C1099" s="8" t="s">
        <v>11241</v>
      </c>
      <c r="D1099" s="12" t="s">
        <v>3910</v>
      </c>
      <c r="E1099" s="16" t="s">
        <v>810</v>
      </c>
      <c r="F1099" s="7" t="s">
        <v>2</v>
      </c>
    </row>
    <row r="1100" spans="1:6">
      <c r="A1100" s="78">
        <v>1098</v>
      </c>
      <c r="B1100" s="11" t="s">
        <v>1024</v>
      </c>
      <c r="C1100" s="8" t="s">
        <v>11242</v>
      </c>
      <c r="D1100" s="12" t="s">
        <v>3910</v>
      </c>
      <c r="E1100" s="16" t="s">
        <v>810</v>
      </c>
      <c r="F1100" s="7" t="s">
        <v>2</v>
      </c>
    </row>
    <row r="1101" spans="1:6">
      <c r="A1101" s="78">
        <v>1099</v>
      </c>
      <c r="B1101" s="11" t="s">
        <v>1025</v>
      </c>
      <c r="C1101" s="8" t="s">
        <v>11243</v>
      </c>
      <c r="D1101" s="12" t="s">
        <v>3910</v>
      </c>
      <c r="E1101" s="16" t="s">
        <v>810</v>
      </c>
      <c r="F1101" s="7" t="s">
        <v>2</v>
      </c>
    </row>
    <row r="1102" spans="1:6">
      <c r="A1102" s="78">
        <v>1100</v>
      </c>
      <c r="B1102" s="11" t="s">
        <v>1026</v>
      </c>
      <c r="C1102" s="8" t="s">
        <v>11244</v>
      </c>
      <c r="D1102" s="12" t="s">
        <v>3910</v>
      </c>
      <c r="E1102" s="16" t="s">
        <v>810</v>
      </c>
      <c r="F1102" s="7" t="s">
        <v>2</v>
      </c>
    </row>
    <row r="1103" spans="1:6">
      <c r="A1103" s="78">
        <v>1101</v>
      </c>
      <c r="B1103" s="11" t="s">
        <v>1027</v>
      </c>
      <c r="C1103" s="8" t="s">
        <v>11245</v>
      </c>
      <c r="D1103" s="12" t="s">
        <v>3910</v>
      </c>
      <c r="E1103" s="16" t="s">
        <v>810</v>
      </c>
      <c r="F1103" s="7" t="s">
        <v>2</v>
      </c>
    </row>
    <row r="1104" spans="1:6">
      <c r="A1104" s="78">
        <v>1102</v>
      </c>
      <c r="B1104" s="11" t="s">
        <v>1028</v>
      </c>
      <c r="C1104" s="8" t="s">
        <v>11246</v>
      </c>
      <c r="D1104" s="12" t="s">
        <v>3910</v>
      </c>
      <c r="E1104" s="16" t="s">
        <v>810</v>
      </c>
      <c r="F1104" s="7" t="s">
        <v>2</v>
      </c>
    </row>
    <row r="1105" spans="1:6">
      <c r="A1105" s="78">
        <v>1103</v>
      </c>
      <c r="B1105" s="11" t="s">
        <v>1029</v>
      </c>
      <c r="C1105" s="8" t="s">
        <v>11247</v>
      </c>
      <c r="D1105" s="12" t="s">
        <v>3910</v>
      </c>
      <c r="E1105" s="16" t="s">
        <v>810</v>
      </c>
      <c r="F1105" s="7" t="s">
        <v>2</v>
      </c>
    </row>
    <row r="1106" spans="1:6">
      <c r="A1106" s="78">
        <v>1104</v>
      </c>
      <c r="B1106" s="11" t="s">
        <v>1030</v>
      </c>
      <c r="C1106" s="8" t="s">
        <v>11248</v>
      </c>
      <c r="D1106" s="12" t="s">
        <v>3910</v>
      </c>
      <c r="E1106" s="16" t="s">
        <v>810</v>
      </c>
      <c r="F1106" s="7" t="s">
        <v>2</v>
      </c>
    </row>
    <row r="1107" spans="1:6">
      <c r="A1107" s="78">
        <v>1105</v>
      </c>
      <c r="B1107" s="11" t="s">
        <v>1031</v>
      </c>
      <c r="C1107" s="8" t="s">
        <v>11249</v>
      </c>
      <c r="D1107" s="12" t="s">
        <v>3910</v>
      </c>
      <c r="E1107" s="16" t="s">
        <v>810</v>
      </c>
      <c r="F1107" s="7" t="s">
        <v>2</v>
      </c>
    </row>
    <row r="1108" spans="1:6">
      <c r="A1108" s="78">
        <v>1106</v>
      </c>
      <c r="B1108" s="11" t="s">
        <v>1032</v>
      </c>
      <c r="C1108" s="8" t="s">
        <v>11250</v>
      </c>
      <c r="D1108" s="12" t="s">
        <v>3910</v>
      </c>
      <c r="E1108" s="16" t="s">
        <v>810</v>
      </c>
      <c r="F1108" s="7" t="s">
        <v>2</v>
      </c>
    </row>
    <row r="1109" spans="1:6">
      <c r="A1109" s="78">
        <v>1107</v>
      </c>
      <c r="B1109" s="11" t="s">
        <v>1033</v>
      </c>
      <c r="C1109" s="8" t="s">
        <v>11251</v>
      </c>
      <c r="D1109" s="12" t="s">
        <v>3910</v>
      </c>
      <c r="E1109" s="16" t="s">
        <v>810</v>
      </c>
      <c r="F1109" s="7" t="s">
        <v>2</v>
      </c>
    </row>
    <row r="1110" spans="1:6">
      <c r="A1110" s="78">
        <v>1108</v>
      </c>
      <c r="B1110" s="11" t="s">
        <v>1034</v>
      </c>
      <c r="C1110" s="8" t="s">
        <v>11252</v>
      </c>
      <c r="D1110" s="12" t="s">
        <v>3910</v>
      </c>
      <c r="E1110" s="16" t="s">
        <v>810</v>
      </c>
      <c r="F1110" s="7" t="s">
        <v>2</v>
      </c>
    </row>
    <row r="1111" spans="1:6">
      <c r="A1111" s="78">
        <v>1109</v>
      </c>
      <c r="B1111" s="11" t="s">
        <v>1035</v>
      </c>
      <c r="C1111" s="8" t="s">
        <v>11253</v>
      </c>
      <c r="D1111" s="12" t="s">
        <v>3910</v>
      </c>
      <c r="E1111" s="16" t="s">
        <v>810</v>
      </c>
      <c r="F1111" s="7" t="s">
        <v>2</v>
      </c>
    </row>
    <row r="1112" spans="1:6">
      <c r="A1112" s="78">
        <v>1110</v>
      </c>
      <c r="B1112" s="11" t="s">
        <v>1036</v>
      </c>
      <c r="C1112" s="8" t="s">
        <v>11254</v>
      </c>
      <c r="D1112" s="12" t="s">
        <v>3910</v>
      </c>
      <c r="E1112" s="16" t="s">
        <v>810</v>
      </c>
      <c r="F1112" s="7" t="s">
        <v>2</v>
      </c>
    </row>
    <row r="1113" spans="1:6">
      <c r="A1113" s="78">
        <v>1111</v>
      </c>
      <c r="B1113" s="11" t="s">
        <v>1037</v>
      </c>
      <c r="C1113" s="8" t="s">
        <v>11255</v>
      </c>
      <c r="D1113" s="12" t="s">
        <v>3910</v>
      </c>
      <c r="E1113" s="16" t="s">
        <v>810</v>
      </c>
      <c r="F1113" s="7" t="s">
        <v>2</v>
      </c>
    </row>
    <row r="1114" spans="1:6">
      <c r="A1114" s="78">
        <v>1112</v>
      </c>
      <c r="B1114" s="11" t="s">
        <v>1038</v>
      </c>
      <c r="C1114" s="8" t="s">
        <v>11256</v>
      </c>
      <c r="D1114" s="12" t="s">
        <v>3910</v>
      </c>
      <c r="E1114" s="16" t="s">
        <v>810</v>
      </c>
      <c r="F1114" s="7" t="s">
        <v>2</v>
      </c>
    </row>
    <row r="1115" spans="1:6">
      <c r="A1115" s="78">
        <v>1113</v>
      </c>
      <c r="B1115" s="11" t="s">
        <v>1039</v>
      </c>
      <c r="C1115" s="8" t="s">
        <v>11257</v>
      </c>
      <c r="D1115" s="12" t="s">
        <v>3910</v>
      </c>
      <c r="E1115" s="16" t="s">
        <v>810</v>
      </c>
      <c r="F1115" s="7" t="s">
        <v>2</v>
      </c>
    </row>
    <row r="1116" spans="1:6">
      <c r="A1116" s="78">
        <v>1114</v>
      </c>
      <c r="B1116" s="11" t="s">
        <v>1040</v>
      </c>
      <c r="C1116" s="8" t="s">
        <v>11258</v>
      </c>
      <c r="D1116" s="12" t="s">
        <v>3910</v>
      </c>
      <c r="E1116" s="16" t="s">
        <v>810</v>
      </c>
      <c r="F1116" s="7" t="s">
        <v>2</v>
      </c>
    </row>
    <row r="1117" spans="1:6">
      <c r="A1117" s="78">
        <v>1115</v>
      </c>
      <c r="B1117" s="11" t="s">
        <v>1041</v>
      </c>
      <c r="C1117" s="8" t="s">
        <v>11259</v>
      </c>
      <c r="D1117" s="12" t="s">
        <v>3910</v>
      </c>
      <c r="E1117" s="16" t="s">
        <v>810</v>
      </c>
      <c r="F1117" s="7" t="s">
        <v>2</v>
      </c>
    </row>
    <row r="1118" spans="1:6">
      <c r="A1118" s="78">
        <v>1116</v>
      </c>
      <c r="B1118" s="11" t="s">
        <v>1042</v>
      </c>
      <c r="C1118" s="8" t="s">
        <v>11260</v>
      </c>
      <c r="D1118" s="12" t="s">
        <v>3910</v>
      </c>
      <c r="E1118" s="16" t="s">
        <v>810</v>
      </c>
      <c r="F1118" s="7" t="s">
        <v>2</v>
      </c>
    </row>
    <row r="1119" spans="1:6">
      <c r="A1119" s="78">
        <v>1117</v>
      </c>
      <c r="B1119" s="11" t="s">
        <v>1043</v>
      </c>
      <c r="C1119" s="8" t="s">
        <v>11261</v>
      </c>
      <c r="D1119" s="12" t="s">
        <v>3910</v>
      </c>
      <c r="E1119" s="16" t="s">
        <v>810</v>
      </c>
      <c r="F1119" s="7" t="s">
        <v>2</v>
      </c>
    </row>
    <row r="1120" spans="1:6">
      <c r="A1120" s="78">
        <v>1118</v>
      </c>
      <c r="B1120" s="11" t="s">
        <v>490</v>
      </c>
      <c r="C1120" s="8" t="s">
        <v>489</v>
      </c>
      <c r="D1120" s="12" t="s">
        <v>3910</v>
      </c>
      <c r="E1120" s="16" t="s">
        <v>810</v>
      </c>
      <c r="F1120" s="7" t="s">
        <v>2</v>
      </c>
    </row>
    <row r="1121" spans="1:6">
      <c r="A1121" s="78">
        <v>1119</v>
      </c>
      <c r="B1121" s="15" t="s">
        <v>1044</v>
      </c>
      <c r="C1121" s="8" t="s">
        <v>11262</v>
      </c>
      <c r="D1121" s="12" t="s">
        <v>3910</v>
      </c>
      <c r="E1121" s="16" t="s">
        <v>810</v>
      </c>
      <c r="F1121" s="7" t="s">
        <v>2</v>
      </c>
    </row>
    <row r="1122" spans="1:6">
      <c r="A1122" s="78">
        <v>1120</v>
      </c>
      <c r="B1122" s="15" t="s">
        <v>1045</v>
      </c>
      <c r="C1122" s="8" t="s">
        <v>11263</v>
      </c>
      <c r="D1122" s="12" t="s">
        <v>3910</v>
      </c>
      <c r="E1122" s="16" t="s">
        <v>810</v>
      </c>
      <c r="F1122" s="7" t="s">
        <v>2</v>
      </c>
    </row>
    <row r="1123" spans="1:6">
      <c r="A1123" s="78">
        <v>1121</v>
      </c>
      <c r="B1123" s="15" t="s">
        <v>1046</v>
      </c>
      <c r="C1123" s="8" t="s">
        <v>11264</v>
      </c>
      <c r="D1123" s="12" t="s">
        <v>3910</v>
      </c>
      <c r="E1123" s="16" t="s">
        <v>810</v>
      </c>
      <c r="F1123" s="7" t="s">
        <v>2</v>
      </c>
    </row>
    <row r="1124" spans="1:6">
      <c r="A1124" s="78">
        <v>1122</v>
      </c>
      <c r="B1124" s="15" t="s">
        <v>1047</v>
      </c>
      <c r="C1124" s="8" t="s">
        <v>11265</v>
      </c>
      <c r="D1124" s="12" t="s">
        <v>3910</v>
      </c>
      <c r="E1124" s="16" t="s">
        <v>810</v>
      </c>
      <c r="F1124" s="7" t="s">
        <v>2</v>
      </c>
    </row>
    <row r="1125" spans="1:6">
      <c r="A1125" s="78">
        <v>1123</v>
      </c>
      <c r="B1125" s="15" t="s">
        <v>1048</v>
      </c>
      <c r="C1125" s="8" t="s">
        <v>11266</v>
      </c>
      <c r="D1125" s="12" t="s">
        <v>3910</v>
      </c>
      <c r="E1125" s="16" t="s">
        <v>810</v>
      </c>
      <c r="F1125" s="7" t="s">
        <v>2</v>
      </c>
    </row>
    <row r="1126" spans="1:6">
      <c r="A1126" s="78">
        <v>1124</v>
      </c>
      <c r="B1126" s="15" t="s">
        <v>1049</v>
      </c>
      <c r="C1126" s="8" t="s">
        <v>11267</v>
      </c>
      <c r="D1126" s="12" t="s">
        <v>3910</v>
      </c>
      <c r="E1126" s="16" t="s">
        <v>810</v>
      </c>
      <c r="F1126" s="7" t="s">
        <v>2</v>
      </c>
    </row>
    <row r="1127" spans="1:6">
      <c r="A1127" s="78">
        <v>1125</v>
      </c>
      <c r="B1127" s="15" t="s">
        <v>1050</v>
      </c>
      <c r="C1127" s="8" t="s">
        <v>11268</v>
      </c>
      <c r="D1127" s="12" t="s">
        <v>3910</v>
      </c>
      <c r="E1127" s="16" t="s">
        <v>810</v>
      </c>
      <c r="F1127" s="7" t="s">
        <v>2</v>
      </c>
    </row>
    <row r="1128" spans="1:6">
      <c r="A1128" s="78">
        <v>1126</v>
      </c>
      <c r="B1128" s="15" t="s">
        <v>1051</v>
      </c>
      <c r="C1128" s="8" t="s">
        <v>11269</v>
      </c>
      <c r="D1128" s="12" t="s">
        <v>3910</v>
      </c>
      <c r="E1128" s="16" t="s">
        <v>810</v>
      </c>
      <c r="F1128" s="7" t="s">
        <v>2</v>
      </c>
    </row>
    <row r="1129" spans="1:6">
      <c r="A1129" s="78">
        <v>1127</v>
      </c>
      <c r="B1129" s="15" t="s">
        <v>1052</v>
      </c>
      <c r="C1129" s="8" t="s">
        <v>11270</v>
      </c>
      <c r="D1129" s="12" t="s">
        <v>3910</v>
      </c>
      <c r="E1129" s="16" t="s">
        <v>810</v>
      </c>
      <c r="F1129" s="7" t="s">
        <v>2</v>
      </c>
    </row>
    <row r="1130" spans="1:6">
      <c r="A1130" s="78">
        <v>1128</v>
      </c>
      <c r="B1130" s="15" t="s">
        <v>1053</v>
      </c>
      <c r="C1130" s="8" t="s">
        <v>11271</v>
      </c>
      <c r="D1130" s="12" t="s">
        <v>3910</v>
      </c>
      <c r="E1130" s="16" t="s">
        <v>810</v>
      </c>
      <c r="F1130" s="7" t="s">
        <v>2</v>
      </c>
    </row>
    <row r="1131" spans="1:6">
      <c r="A1131" s="78">
        <v>1129</v>
      </c>
      <c r="B1131" s="15" t="s">
        <v>1054</v>
      </c>
      <c r="C1131" s="8" t="s">
        <v>11272</v>
      </c>
      <c r="D1131" s="12" t="s">
        <v>3910</v>
      </c>
      <c r="E1131" s="16" t="s">
        <v>810</v>
      </c>
      <c r="F1131" s="7" t="s">
        <v>2</v>
      </c>
    </row>
    <row r="1132" spans="1:6">
      <c r="A1132" s="78">
        <v>1130</v>
      </c>
      <c r="B1132" s="15" t="s">
        <v>1055</v>
      </c>
      <c r="C1132" s="8" t="s">
        <v>11273</v>
      </c>
      <c r="D1132" s="12" t="s">
        <v>3910</v>
      </c>
      <c r="E1132" s="16" t="s">
        <v>810</v>
      </c>
      <c r="F1132" s="7" t="s">
        <v>2</v>
      </c>
    </row>
    <row r="1133" spans="1:6">
      <c r="A1133" s="78">
        <v>1131</v>
      </c>
      <c r="B1133" s="11" t="s">
        <v>1244</v>
      </c>
      <c r="C1133" s="8" t="s">
        <v>11641</v>
      </c>
      <c r="D1133" s="12" t="s">
        <v>4022</v>
      </c>
      <c r="E1133" s="18" t="s">
        <v>810</v>
      </c>
      <c r="F1133" s="7" t="s">
        <v>2</v>
      </c>
    </row>
    <row r="1134" spans="1:6">
      <c r="A1134" s="78">
        <v>1132</v>
      </c>
      <c r="B1134" s="11" t="s">
        <v>1245</v>
      </c>
      <c r="C1134" s="8" t="s">
        <v>11642</v>
      </c>
      <c r="D1134" s="12" t="s">
        <v>4022</v>
      </c>
      <c r="E1134" s="18" t="s">
        <v>810</v>
      </c>
      <c r="F1134" s="7" t="s">
        <v>2</v>
      </c>
    </row>
    <row r="1135" spans="1:6">
      <c r="A1135" s="78">
        <v>1133</v>
      </c>
      <c r="B1135" s="11" t="s">
        <v>1246</v>
      </c>
      <c r="C1135" s="8" t="s">
        <v>11643</v>
      </c>
      <c r="D1135" s="12" t="s">
        <v>4022</v>
      </c>
      <c r="E1135" s="18" t="s">
        <v>810</v>
      </c>
      <c r="F1135" s="7" t="s">
        <v>2</v>
      </c>
    </row>
    <row r="1136" spans="1:6">
      <c r="A1136" s="78">
        <v>1134</v>
      </c>
      <c r="B1136" s="11" t="s">
        <v>1247</v>
      </c>
      <c r="C1136" s="8" t="s">
        <v>11644</v>
      </c>
      <c r="D1136" s="12" t="s">
        <v>4022</v>
      </c>
      <c r="E1136" s="18" t="s">
        <v>810</v>
      </c>
      <c r="F1136" s="7" t="s">
        <v>2</v>
      </c>
    </row>
    <row r="1137" spans="1:6">
      <c r="A1137" s="78">
        <v>1135</v>
      </c>
      <c r="B1137" s="11" t="s">
        <v>1248</v>
      </c>
      <c r="C1137" s="8" t="s">
        <v>11645</v>
      </c>
      <c r="D1137" s="12" t="s">
        <v>4022</v>
      </c>
      <c r="E1137" s="18" t="s">
        <v>810</v>
      </c>
      <c r="F1137" s="7" t="s">
        <v>2</v>
      </c>
    </row>
    <row r="1138" spans="1:6">
      <c r="A1138" s="78">
        <v>1136</v>
      </c>
      <c r="B1138" s="11" t="s">
        <v>1249</v>
      </c>
      <c r="C1138" s="8" t="s">
        <v>11646</v>
      </c>
      <c r="D1138" s="12" t="s">
        <v>4022</v>
      </c>
      <c r="E1138" s="18" t="s">
        <v>810</v>
      </c>
      <c r="F1138" s="7" t="s">
        <v>2</v>
      </c>
    </row>
    <row r="1139" spans="1:6">
      <c r="A1139" s="78">
        <v>1137</v>
      </c>
      <c r="B1139" s="11" t="s">
        <v>1250</v>
      </c>
      <c r="C1139" s="8" t="s">
        <v>11647</v>
      </c>
      <c r="D1139" s="12" t="s">
        <v>4022</v>
      </c>
      <c r="E1139" s="18" t="s">
        <v>810</v>
      </c>
      <c r="F1139" s="7" t="s">
        <v>2</v>
      </c>
    </row>
    <row r="1140" spans="1:6">
      <c r="A1140" s="78">
        <v>1138</v>
      </c>
      <c r="B1140" s="11" t="s">
        <v>1251</v>
      </c>
      <c r="C1140" s="8" t="s">
        <v>11648</v>
      </c>
      <c r="D1140" s="12" t="s">
        <v>4022</v>
      </c>
      <c r="E1140" s="18" t="s">
        <v>810</v>
      </c>
      <c r="F1140" s="7" t="s">
        <v>2</v>
      </c>
    </row>
    <row r="1141" spans="1:6">
      <c r="A1141" s="78">
        <v>1139</v>
      </c>
      <c r="B1141" s="11" t="s">
        <v>1252</v>
      </c>
      <c r="C1141" s="8" t="s">
        <v>11649</v>
      </c>
      <c r="D1141" s="12" t="s">
        <v>4022</v>
      </c>
      <c r="E1141" s="18" t="s">
        <v>810</v>
      </c>
      <c r="F1141" s="7" t="s">
        <v>2</v>
      </c>
    </row>
    <row r="1142" spans="1:6">
      <c r="A1142" s="78">
        <v>1140</v>
      </c>
      <c r="B1142" s="11" t="s">
        <v>1253</v>
      </c>
      <c r="C1142" s="8" t="s">
        <v>11650</v>
      </c>
      <c r="D1142" s="12" t="s">
        <v>4022</v>
      </c>
      <c r="E1142" s="18" t="s">
        <v>810</v>
      </c>
      <c r="F1142" s="7" t="s">
        <v>2</v>
      </c>
    </row>
    <row r="1143" spans="1:6">
      <c r="A1143" s="78">
        <v>1141</v>
      </c>
      <c r="B1143" s="11" t="s">
        <v>1254</v>
      </c>
      <c r="C1143" s="8" t="s">
        <v>11651</v>
      </c>
      <c r="D1143" s="12" t="s">
        <v>4022</v>
      </c>
      <c r="E1143" s="18" t="s">
        <v>810</v>
      </c>
      <c r="F1143" s="7" t="s">
        <v>2</v>
      </c>
    </row>
    <row r="1144" spans="1:6">
      <c r="A1144" s="78">
        <v>1142</v>
      </c>
      <c r="B1144" s="11" t="s">
        <v>1255</v>
      </c>
      <c r="C1144" s="8" t="s">
        <v>11652</v>
      </c>
      <c r="D1144" s="12" t="s">
        <v>4022</v>
      </c>
      <c r="E1144" s="18" t="s">
        <v>810</v>
      </c>
      <c r="F1144" s="7" t="s">
        <v>2</v>
      </c>
    </row>
    <row r="1145" spans="1:6">
      <c r="A1145" s="78">
        <v>1143</v>
      </c>
      <c r="B1145" s="11" t="s">
        <v>1256</v>
      </c>
      <c r="C1145" s="8" t="s">
        <v>11653</v>
      </c>
      <c r="D1145" s="12" t="s">
        <v>4022</v>
      </c>
      <c r="E1145" s="18" t="s">
        <v>810</v>
      </c>
      <c r="F1145" s="7" t="s">
        <v>2</v>
      </c>
    </row>
    <row r="1146" spans="1:6">
      <c r="A1146" s="78">
        <v>1144</v>
      </c>
      <c r="B1146" s="11" t="s">
        <v>1257</v>
      </c>
      <c r="C1146" s="8" t="s">
        <v>11654</v>
      </c>
      <c r="D1146" s="12" t="s">
        <v>4022</v>
      </c>
      <c r="E1146" s="18" t="s">
        <v>810</v>
      </c>
      <c r="F1146" s="7" t="s">
        <v>2</v>
      </c>
    </row>
    <row r="1147" spans="1:6">
      <c r="A1147" s="78">
        <v>1145</v>
      </c>
      <c r="B1147" s="11" t="s">
        <v>1258</v>
      </c>
      <c r="C1147" s="8" t="s">
        <v>11655</v>
      </c>
      <c r="D1147" s="12" t="s">
        <v>4022</v>
      </c>
      <c r="E1147" s="18" t="s">
        <v>810</v>
      </c>
      <c r="F1147" s="7" t="s">
        <v>2</v>
      </c>
    </row>
    <row r="1148" spans="1:6">
      <c r="A1148" s="78">
        <v>1146</v>
      </c>
      <c r="B1148" s="11" t="s">
        <v>1259</v>
      </c>
      <c r="C1148" s="8" t="s">
        <v>11656</v>
      </c>
      <c r="D1148" s="12" t="s">
        <v>4022</v>
      </c>
      <c r="E1148" s="18" t="s">
        <v>810</v>
      </c>
      <c r="F1148" s="7" t="s">
        <v>2</v>
      </c>
    </row>
    <row r="1149" spans="1:6">
      <c r="A1149" s="78">
        <v>1147</v>
      </c>
      <c r="B1149" s="11" t="s">
        <v>1260</v>
      </c>
      <c r="C1149" s="8" t="s">
        <v>11657</v>
      </c>
      <c r="D1149" s="12" t="s">
        <v>4022</v>
      </c>
      <c r="E1149" s="18" t="s">
        <v>810</v>
      </c>
      <c r="F1149" s="7" t="s">
        <v>2</v>
      </c>
    </row>
    <row r="1150" spans="1:6">
      <c r="A1150" s="78">
        <v>1148</v>
      </c>
      <c r="B1150" s="11" t="s">
        <v>1261</v>
      </c>
      <c r="C1150" s="8" t="s">
        <v>11658</v>
      </c>
      <c r="D1150" s="12" t="s">
        <v>4022</v>
      </c>
      <c r="E1150" s="18" t="s">
        <v>810</v>
      </c>
      <c r="F1150" s="7" t="s">
        <v>2</v>
      </c>
    </row>
    <row r="1151" spans="1:6">
      <c r="A1151" s="78">
        <v>1149</v>
      </c>
      <c r="B1151" s="11" t="s">
        <v>1262</v>
      </c>
      <c r="C1151" s="8" t="s">
        <v>11659</v>
      </c>
      <c r="D1151" s="12" t="s">
        <v>4022</v>
      </c>
      <c r="E1151" s="18" t="s">
        <v>810</v>
      </c>
      <c r="F1151" s="7" t="s">
        <v>2</v>
      </c>
    </row>
    <row r="1152" spans="1:6">
      <c r="A1152" s="78">
        <v>1150</v>
      </c>
      <c r="B1152" s="11" t="s">
        <v>1263</v>
      </c>
      <c r="C1152" s="8" t="s">
        <v>11660</v>
      </c>
      <c r="D1152" s="12" t="s">
        <v>4022</v>
      </c>
      <c r="E1152" s="18" t="s">
        <v>810</v>
      </c>
      <c r="F1152" s="7" t="s">
        <v>2</v>
      </c>
    </row>
    <row r="1153" spans="1:6">
      <c r="A1153" s="78">
        <v>1151</v>
      </c>
      <c r="B1153" s="11" t="s">
        <v>1264</v>
      </c>
      <c r="C1153" s="8" t="s">
        <v>11661</v>
      </c>
      <c r="D1153" s="12" t="s">
        <v>4022</v>
      </c>
      <c r="E1153" s="18" t="s">
        <v>810</v>
      </c>
      <c r="F1153" s="7" t="s">
        <v>2</v>
      </c>
    </row>
    <row r="1154" spans="1:6">
      <c r="A1154" s="78">
        <v>1152</v>
      </c>
      <c r="B1154" s="11" t="s">
        <v>1265</v>
      </c>
      <c r="C1154" s="8" t="s">
        <v>11662</v>
      </c>
      <c r="D1154" s="12" t="s">
        <v>4022</v>
      </c>
      <c r="E1154" s="18" t="s">
        <v>810</v>
      </c>
      <c r="F1154" s="7" t="s">
        <v>2</v>
      </c>
    </row>
    <row r="1155" spans="1:6">
      <c r="A1155" s="78">
        <v>1153</v>
      </c>
      <c r="B1155" s="11" t="s">
        <v>1266</v>
      </c>
      <c r="C1155" s="8" t="s">
        <v>11663</v>
      </c>
      <c r="D1155" s="12" t="s">
        <v>4022</v>
      </c>
      <c r="E1155" s="18" t="s">
        <v>810</v>
      </c>
      <c r="F1155" s="7" t="s">
        <v>2</v>
      </c>
    </row>
    <row r="1156" spans="1:6">
      <c r="A1156" s="78">
        <v>1154</v>
      </c>
      <c r="B1156" s="11" t="s">
        <v>1267</v>
      </c>
      <c r="C1156" s="8" t="s">
        <v>11664</v>
      </c>
      <c r="D1156" s="12" t="s">
        <v>4022</v>
      </c>
      <c r="E1156" s="18" t="s">
        <v>810</v>
      </c>
      <c r="F1156" s="7" t="s">
        <v>2</v>
      </c>
    </row>
    <row r="1157" spans="1:6">
      <c r="A1157" s="78">
        <v>1155</v>
      </c>
      <c r="B1157" s="11" t="s">
        <v>1268</v>
      </c>
      <c r="C1157" s="8" t="s">
        <v>11665</v>
      </c>
      <c r="D1157" s="12" t="s">
        <v>4022</v>
      </c>
      <c r="E1157" s="18" t="s">
        <v>810</v>
      </c>
      <c r="F1157" s="7" t="s">
        <v>2</v>
      </c>
    </row>
    <row r="1158" spans="1:6">
      <c r="A1158" s="78">
        <v>1156</v>
      </c>
      <c r="B1158" s="11" t="s">
        <v>1269</v>
      </c>
      <c r="C1158" s="8" t="s">
        <v>11666</v>
      </c>
      <c r="D1158" s="12" t="s">
        <v>4022</v>
      </c>
      <c r="E1158" s="18" t="s">
        <v>810</v>
      </c>
      <c r="F1158" s="7" t="s">
        <v>2</v>
      </c>
    </row>
    <row r="1159" spans="1:6">
      <c r="A1159" s="78">
        <v>1157</v>
      </c>
      <c r="B1159" s="11" t="s">
        <v>1270</v>
      </c>
      <c r="C1159" s="8" t="s">
        <v>11667</v>
      </c>
      <c r="D1159" s="12" t="s">
        <v>4022</v>
      </c>
      <c r="E1159" s="18" t="s">
        <v>810</v>
      </c>
      <c r="F1159" s="7" t="s">
        <v>2</v>
      </c>
    </row>
    <row r="1160" spans="1:6">
      <c r="A1160" s="78">
        <v>1158</v>
      </c>
      <c r="B1160" s="11" t="s">
        <v>1271</v>
      </c>
      <c r="C1160" s="8" t="s">
        <v>11668</v>
      </c>
      <c r="D1160" s="12" t="s">
        <v>4022</v>
      </c>
      <c r="E1160" s="18" t="s">
        <v>810</v>
      </c>
      <c r="F1160" s="7" t="s">
        <v>2</v>
      </c>
    </row>
    <row r="1161" spans="1:6">
      <c r="A1161" s="78">
        <v>1159</v>
      </c>
      <c r="B1161" s="11" t="s">
        <v>1272</v>
      </c>
      <c r="C1161" s="8" t="s">
        <v>11669</v>
      </c>
      <c r="D1161" s="12" t="s">
        <v>4022</v>
      </c>
      <c r="E1161" s="18" t="s">
        <v>810</v>
      </c>
      <c r="F1161" s="7" t="s">
        <v>2</v>
      </c>
    </row>
    <row r="1162" spans="1:6">
      <c r="A1162" s="78">
        <v>1160</v>
      </c>
      <c r="B1162" s="11" t="s">
        <v>1273</v>
      </c>
      <c r="C1162" s="8" t="s">
        <v>11670</v>
      </c>
      <c r="D1162" s="12" t="s">
        <v>4022</v>
      </c>
      <c r="E1162" s="18" t="s">
        <v>810</v>
      </c>
      <c r="F1162" s="7" t="s">
        <v>2</v>
      </c>
    </row>
    <row r="1163" spans="1:6">
      <c r="A1163" s="78">
        <v>1161</v>
      </c>
      <c r="B1163" s="11" t="s">
        <v>773</v>
      </c>
      <c r="C1163" s="8" t="s">
        <v>627</v>
      </c>
      <c r="D1163" s="12" t="s">
        <v>4022</v>
      </c>
      <c r="E1163" s="18" t="s">
        <v>810</v>
      </c>
      <c r="F1163" s="7" t="s">
        <v>2</v>
      </c>
    </row>
    <row r="1164" spans="1:6">
      <c r="A1164" s="78">
        <v>1162</v>
      </c>
      <c r="B1164" s="11" t="s">
        <v>496</v>
      </c>
      <c r="C1164" s="8" t="s">
        <v>495</v>
      </c>
      <c r="D1164" s="12" t="s">
        <v>4022</v>
      </c>
      <c r="E1164" s="18" t="s">
        <v>810</v>
      </c>
      <c r="F1164" s="7" t="s">
        <v>2</v>
      </c>
    </row>
    <row r="1165" spans="1:6">
      <c r="A1165" s="78">
        <v>1163</v>
      </c>
      <c r="B1165" s="11" t="s">
        <v>375</v>
      </c>
      <c r="C1165" s="8" t="s">
        <v>628</v>
      </c>
      <c r="D1165" s="12" t="s">
        <v>4022</v>
      </c>
      <c r="E1165" s="18" t="s">
        <v>810</v>
      </c>
      <c r="F1165" s="7" t="s">
        <v>2</v>
      </c>
    </row>
    <row r="1166" spans="1:6">
      <c r="A1166" s="78">
        <v>1164</v>
      </c>
      <c r="B1166" s="11" t="s">
        <v>491</v>
      </c>
      <c r="C1166" s="8" t="s">
        <v>629</v>
      </c>
      <c r="D1166" s="12" t="s">
        <v>4022</v>
      </c>
      <c r="E1166" s="18" t="s">
        <v>810</v>
      </c>
      <c r="F1166" s="7" t="s">
        <v>2</v>
      </c>
    </row>
    <row r="1167" spans="1:6">
      <c r="A1167" s="78">
        <v>1165</v>
      </c>
      <c r="B1167" s="11" t="s">
        <v>493</v>
      </c>
      <c r="C1167" s="8" t="s">
        <v>630</v>
      </c>
      <c r="D1167" s="12" t="s">
        <v>4022</v>
      </c>
      <c r="E1167" s="18" t="s">
        <v>810</v>
      </c>
      <c r="F1167" s="7" t="s">
        <v>2</v>
      </c>
    </row>
    <row r="1168" spans="1:6">
      <c r="A1168" s="78">
        <v>1166</v>
      </c>
      <c r="B1168" s="11" t="s">
        <v>492</v>
      </c>
      <c r="C1168" s="8" t="s">
        <v>631</v>
      </c>
      <c r="D1168" s="12" t="s">
        <v>4022</v>
      </c>
      <c r="E1168" s="18" t="s">
        <v>810</v>
      </c>
      <c r="F1168" s="7" t="s">
        <v>2</v>
      </c>
    </row>
    <row r="1169" spans="1:6">
      <c r="A1169" s="78">
        <v>1167</v>
      </c>
      <c r="B1169" s="11" t="s">
        <v>774</v>
      </c>
      <c r="C1169" s="8" t="s">
        <v>632</v>
      </c>
      <c r="D1169" s="12" t="s">
        <v>4022</v>
      </c>
      <c r="E1169" s="18" t="s">
        <v>810</v>
      </c>
      <c r="F1169" s="7" t="s">
        <v>2</v>
      </c>
    </row>
    <row r="1170" spans="1:6">
      <c r="A1170" s="78">
        <v>1168</v>
      </c>
      <c r="B1170" s="11" t="s">
        <v>1642</v>
      </c>
      <c r="C1170" s="8" t="s">
        <v>12040</v>
      </c>
      <c r="D1170" s="20" t="s">
        <v>4146</v>
      </c>
      <c r="E1170" s="20" t="s">
        <v>810</v>
      </c>
      <c r="F1170" s="7" t="s">
        <v>2</v>
      </c>
    </row>
    <row r="1171" spans="1:6">
      <c r="A1171" s="78">
        <v>1169</v>
      </c>
      <c r="B1171" s="11" t="s">
        <v>1643</v>
      </c>
      <c r="C1171" s="8" t="s">
        <v>12041</v>
      </c>
      <c r="D1171" s="20" t="s">
        <v>4146</v>
      </c>
      <c r="E1171" s="20" t="s">
        <v>810</v>
      </c>
      <c r="F1171" s="7" t="s">
        <v>2</v>
      </c>
    </row>
    <row r="1172" spans="1:6">
      <c r="A1172" s="78">
        <v>1170</v>
      </c>
      <c r="B1172" s="11" t="s">
        <v>1644</v>
      </c>
      <c r="C1172" s="8" t="s">
        <v>12042</v>
      </c>
      <c r="D1172" s="20" t="s">
        <v>4146</v>
      </c>
      <c r="E1172" s="20" t="s">
        <v>810</v>
      </c>
      <c r="F1172" s="7" t="s">
        <v>2</v>
      </c>
    </row>
    <row r="1173" spans="1:6">
      <c r="A1173" s="78">
        <v>1171</v>
      </c>
      <c r="B1173" s="11" t="s">
        <v>1645</v>
      </c>
      <c r="C1173" s="8" t="s">
        <v>12043</v>
      </c>
      <c r="D1173" s="20" t="s">
        <v>4146</v>
      </c>
      <c r="E1173" s="20" t="s">
        <v>810</v>
      </c>
      <c r="F1173" s="7" t="s">
        <v>2</v>
      </c>
    </row>
    <row r="1174" spans="1:6">
      <c r="A1174" s="78">
        <v>1172</v>
      </c>
      <c r="B1174" s="11" t="s">
        <v>1646</v>
      </c>
      <c r="C1174" s="8" t="s">
        <v>12044</v>
      </c>
      <c r="D1174" s="20" t="s">
        <v>4146</v>
      </c>
      <c r="E1174" s="20" t="s">
        <v>810</v>
      </c>
      <c r="F1174" s="7" t="s">
        <v>2</v>
      </c>
    </row>
    <row r="1175" spans="1:6">
      <c r="A1175" s="78">
        <v>1173</v>
      </c>
      <c r="B1175" s="11" t="s">
        <v>1647</v>
      </c>
      <c r="C1175" s="8" t="s">
        <v>12045</v>
      </c>
      <c r="D1175" s="20" t="s">
        <v>4146</v>
      </c>
      <c r="E1175" s="20" t="s">
        <v>810</v>
      </c>
      <c r="F1175" s="7" t="s">
        <v>2</v>
      </c>
    </row>
    <row r="1176" spans="1:6">
      <c r="A1176" s="78">
        <v>1174</v>
      </c>
      <c r="B1176" s="10" t="s">
        <v>1648</v>
      </c>
      <c r="C1176" s="8" t="s">
        <v>12046</v>
      </c>
      <c r="D1176" s="20" t="s">
        <v>4146</v>
      </c>
      <c r="E1176" s="20" t="s">
        <v>810</v>
      </c>
      <c r="F1176" s="7" t="s">
        <v>2</v>
      </c>
    </row>
    <row r="1177" spans="1:6">
      <c r="A1177" s="78">
        <v>1175</v>
      </c>
      <c r="B1177" s="10" t="s">
        <v>1649</v>
      </c>
      <c r="C1177" s="8" t="s">
        <v>12047</v>
      </c>
      <c r="D1177" s="20" t="s">
        <v>4146</v>
      </c>
      <c r="E1177" s="20" t="s">
        <v>810</v>
      </c>
      <c r="F1177" s="7" t="s">
        <v>2</v>
      </c>
    </row>
    <row r="1178" spans="1:6">
      <c r="A1178" s="78">
        <v>1176</v>
      </c>
      <c r="B1178" s="10" t="s">
        <v>1650</v>
      </c>
      <c r="C1178" s="8" t="s">
        <v>12048</v>
      </c>
      <c r="D1178" s="20" t="s">
        <v>4146</v>
      </c>
      <c r="E1178" s="20" t="s">
        <v>810</v>
      </c>
      <c r="F1178" s="7" t="s">
        <v>2</v>
      </c>
    </row>
    <row r="1179" spans="1:6">
      <c r="A1179" s="78">
        <v>1177</v>
      </c>
      <c r="B1179" s="10" t="s">
        <v>1651</v>
      </c>
      <c r="C1179" s="8" t="s">
        <v>12049</v>
      </c>
      <c r="D1179" s="20" t="s">
        <v>4146</v>
      </c>
      <c r="E1179" s="20" t="s">
        <v>810</v>
      </c>
      <c r="F1179" s="7" t="s">
        <v>2</v>
      </c>
    </row>
    <row r="1180" spans="1:6">
      <c r="A1180" s="78">
        <v>1178</v>
      </c>
      <c r="B1180" s="10" t="s">
        <v>1652</v>
      </c>
      <c r="C1180" s="8" t="s">
        <v>12050</v>
      </c>
      <c r="D1180" s="20" t="s">
        <v>4146</v>
      </c>
      <c r="E1180" s="20" t="s">
        <v>810</v>
      </c>
      <c r="F1180" s="7" t="s">
        <v>2</v>
      </c>
    </row>
    <row r="1181" spans="1:6">
      <c r="A1181" s="78">
        <v>1179</v>
      </c>
      <c r="B1181" s="10" t="s">
        <v>1653</v>
      </c>
      <c r="C1181" s="8" t="s">
        <v>12051</v>
      </c>
      <c r="D1181" s="20" t="s">
        <v>4146</v>
      </c>
      <c r="E1181" s="20" t="s">
        <v>810</v>
      </c>
      <c r="F1181" s="7" t="s">
        <v>2</v>
      </c>
    </row>
    <row r="1182" spans="1:6">
      <c r="A1182" s="78">
        <v>1180</v>
      </c>
      <c r="B1182" s="10" t="s">
        <v>1654</v>
      </c>
      <c r="C1182" s="8" t="s">
        <v>12052</v>
      </c>
      <c r="D1182" s="20" t="s">
        <v>4146</v>
      </c>
      <c r="E1182" s="20" t="s">
        <v>810</v>
      </c>
      <c r="F1182" s="7" t="s">
        <v>2</v>
      </c>
    </row>
    <row r="1183" spans="1:6">
      <c r="A1183" s="78">
        <v>1181</v>
      </c>
      <c r="B1183" s="10" t="s">
        <v>1655</v>
      </c>
      <c r="C1183" s="8" t="s">
        <v>12053</v>
      </c>
      <c r="D1183" s="20" t="s">
        <v>4146</v>
      </c>
      <c r="E1183" s="20" t="s">
        <v>810</v>
      </c>
      <c r="F1183" s="7" t="s">
        <v>2</v>
      </c>
    </row>
    <row r="1184" spans="1:6">
      <c r="A1184" s="78">
        <v>1182</v>
      </c>
      <c r="B1184" s="10" t="s">
        <v>1656</v>
      </c>
      <c r="C1184" s="8" t="s">
        <v>12054</v>
      </c>
      <c r="D1184" s="20" t="s">
        <v>4146</v>
      </c>
      <c r="E1184" s="20" t="s">
        <v>810</v>
      </c>
      <c r="F1184" s="7" t="s">
        <v>2</v>
      </c>
    </row>
    <row r="1185" spans="1:6">
      <c r="A1185" s="78">
        <v>1183</v>
      </c>
      <c r="B1185" s="10" t="s">
        <v>1657</v>
      </c>
      <c r="C1185" s="8" t="s">
        <v>12055</v>
      </c>
      <c r="D1185" s="20" t="s">
        <v>4146</v>
      </c>
      <c r="E1185" s="20" t="s">
        <v>810</v>
      </c>
      <c r="F1185" s="7" t="s">
        <v>2</v>
      </c>
    </row>
    <row r="1186" spans="1:6">
      <c r="A1186" s="78">
        <v>1184</v>
      </c>
      <c r="B1186" s="10" t="s">
        <v>1658</v>
      </c>
      <c r="C1186" s="8" t="s">
        <v>12056</v>
      </c>
      <c r="D1186" s="20" t="s">
        <v>4146</v>
      </c>
      <c r="E1186" s="20" t="s">
        <v>810</v>
      </c>
      <c r="F1186" s="7" t="s">
        <v>2</v>
      </c>
    </row>
    <row r="1187" spans="1:6">
      <c r="A1187" s="78">
        <v>1185</v>
      </c>
      <c r="B1187" s="10" t="s">
        <v>1659</v>
      </c>
      <c r="C1187" s="8" t="s">
        <v>12057</v>
      </c>
      <c r="D1187" s="20" t="s">
        <v>4146</v>
      </c>
      <c r="E1187" s="20" t="s">
        <v>810</v>
      </c>
      <c r="F1187" s="7" t="s">
        <v>2</v>
      </c>
    </row>
    <row r="1188" spans="1:6">
      <c r="A1188" s="78">
        <v>1186</v>
      </c>
      <c r="B1188" s="10" t="s">
        <v>1660</v>
      </c>
      <c r="C1188" s="8" t="s">
        <v>12058</v>
      </c>
      <c r="D1188" s="20" t="s">
        <v>4146</v>
      </c>
      <c r="E1188" s="20" t="s">
        <v>810</v>
      </c>
      <c r="F1188" s="7" t="s">
        <v>2</v>
      </c>
    </row>
    <row r="1189" spans="1:6">
      <c r="A1189" s="78">
        <v>1187</v>
      </c>
      <c r="B1189" s="10" t="s">
        <v>1661</v>
      </c>
      <c r="C1189" s="8" t="s">
        <v>12059</v>
      </c>
      <c r="D1189" s="20" t="s">
        <v>4146</v>
      </c>
      <c r="E1189" s="20" t="s">
        <v>810</v>
      </c>
      <c r="F1189" s="7" t="s">
        <v>2</v>
      </c>
    </row>
    <row r="1190" spans="1:6">
      <c r="A1190" s="78">
        <v>1188</v>
      </c>
      <c r="B1190" s="10" t="s">
        <v>1662</v>
      </c>
      <c r="C1190" s="8" t="s">
        <v>12060</v>
      </c>
      <c r="D1190" s="20" t="s">
        <v>4146</v>
      </c>
      <c r="E1190" s="20" t="s">
        <v>810</v>
      </c>
      <c r="F1190" s="7" t="s">
        <v>2</v>
      </c>
    </row>
    <row r="1191" spans="1:6">
      <c r="A1191" s="78">
        <v>1189</v>
      </c>
      <c r="B1191" s="10" t="s">
        <v>1663</v>
      </c>
      <c r="C1191" s="8" t="s">
        <v>12061</v>
      </c>
      <c r="D1191" s="20" t="s">
        <v>4146</v>
      </c>
      <c r="E1191" s="20" t="s">
        <v>810</v>
      </c>
      <c r="F1191" s="7" t="s">
        <v>2</v>
      </c>
    </row>
    <row r="1192" spans="1:6">
      <c r="A1192" s="78">
        <v>1190</v>
      </c>
      <c r="B1192" s="10" t="s">
        <v>1664</v>
      </c>
      <c r="C1192" s="8" t="s">
        <v>12062</v>
      </c>
      <c r="D1192" s="20" t="s">
        <v>4146</v>
      </c>
      <c r="E1192" s="20" t="s">
        <v>810</v>
      </c>
      <c r="F1192" s="7" t="s">
        <v>2</v>
      </c>
    </row>
    <row r="1193" spans="1:6">
      <c r="A1193" s="78">
        <v>1191</v>
      </c>
      <c r="B1193" s="10" t="s">
        <v>1665</v>
      </c>
      <c r="C1193" s="8" t="s">
        <v>12063</v>
      </c>
      <c r="D1193" s="20" t="s">
        <v>4146</v>
      </c>
      <c r="E1193" s="20" t="s">
        <v>810</v>
      </c>
      <c r="F1193" s="7" t="s">
        <v>2</v>
      </c>
    </row>
    <row r="1194" spans="1:6">
      <c r="A1194" s="78">
        <v>1192</v>
      </c>
      <c r="B1194" s="10" t="s">
        <v>1666</v>
      </c>
      <c r="C1194" s="8" t="s">
        <v>12064</v>
      </c>
      <c r="D1194" s="20" t="s">
        <v>4146</v>
      </c>
      <c r="E1194" s="20" t="s">
        <v>810</v>
      </c>
      <c r="F1194" s="7" t="s">
        <v>2</v>
      </c>
    </row>
    <row r="1195" spans="1:6">
      <c r="A1195" s="78">
        <v>1193</v>
      </c>
      <c r="B1195" s="10" t="s">
        <v>1667</v>
      </c>
      <c r="C1195" s="8" t="s">
        <v>12065</v>
      </c>
      <c r="D1195" s="20" t="s">
        <v>4146</v>
      </c>
      <c r="E1195" s="20" t="s">
        <v>810</v>
      </c>
      <c r="F1195" s="7" t="s">
        <v>2</v>
      </c>
    </row>
    <row r="1196" spans="1:6">
      <c r="A1196" s="78">
        <v>1194</v>
      </c>
      <c r="B1196" s="10" t="s">
        <v>1668</v>
      </c>
      <c r="C1196" s="8" t="s">
        <v>12066</v>
      </c>
      <c r="D1196" s="20" t="s">
        <v>4146</v>
      </c>
      <c r="E1196" s="20" t="s">
        <v>810</v>
      </c>
      <c r="F1196" s="7" t="s">
        <v>2</v>
      </c>
    </row>
    <row r="1197" spans="1:6">
      <c r="A1197" s="78">
        <v>1195</v>
      </c>
      <c r="B1197" s="10" t="s">
        <v>1669</v>
      </c>
      <c r="C1197" s="8" t="s">
        <v>12067</v>
      </c>
      <c r="D1197" s="20" t="s">
        <v>4146</v>
      </c>
      <c r="E1197" s="20" t="s">
        <v>810</v>
      </c>
      <c r="F1197" s="7" t="s">
        <v>2</v>
      </c>
    </row>
    <row r="1198" spans="1:6">
      <c r="A1198" s="78">
        <v>1196</v>
      </c>
      <c r="B1198" s="10" t="s">
        <v>1670</v>
      </c>
      <c r="C1198" s="8" t="s">
        <v>12068</v>
      </c>
      <c r="D1198" s="20" t="s">
        <v>4146</v>
      </c>
      <c r="E1198" s="20" t="s">
        <v>810</v>
      </c>
      <c r="F1198" s="7" t="s">
        <v>2</v>
      </c>
    </row>
    <row r="1199" spans="1:6">
      <c r="A1199" s="78">
        <v>1197</v>
      </c>
      <c r="B1199" s="10" t="s">
        <v>1671</v>
      </c>
      <c r="C1199" s="8" t="s">
        <v>12069</v>
      </c>
      <c r="D1199" s="20" t="s">
        <v>4146</v>
      </c>
      <c r="E1199" s="20" t="s">
        <v>810</v>
      </c>
      <c r="F1199" s="7" t="s">
        <v>2</v>
      </c>
    </row>
    <row r="1200" spans="1:6">
      <c r="A1200" s="78">
        <v>1198</v>
      </c>
      <c r="B1200" s="10" t="s">
        <v>1672</v>
      </c>
      <c r="C1200" s="8" t="s">
        <v>12070</v>
      </c>
      <c r="D1200" s="20" t="s">
        <v>4146</v>
      </c>
      <c r="E1200" s="20" t="s">
        <v>810</v>
      </c>
      <c r="F1200" s="7" t="s">
        <v>2</v>
      </c>
    </row>
    <row r="1201" spans="1:6">
      <c r="A1201" s="78">
        <v>1199</v>
      </c>
      <c r="B1201" s="10" t="s">
        <v>1673</v>
      </c>
      <c r="C1201" s="8" t="s">
        <v>12071</v>
      </c>
      <c r="D1201" s="20" t="s">
        <v>4146</v>
      </c>
      <c r="E1201" s="20" t="s">
        <v>810</v>
      </c>
      <c r="F1201" s="7" t="s">
        <v>2</v>
      </c>
    </row>
    <row r="1202" spans="1:6">
      <c r="A1202" s="78">
        <v>1200</v>
      </c>
      <c r="B1202" s="10" t="s">
        <v>1674</v>
      </c>
      <c r="C1202" s="8" t="s">
        <v>12072</v>
      </c>
      <c r="D1202" s="20" t="s">
        <v>4146</v>
      </c>
      <c r="E1202" s="20" t="s">
        <v>810</v>
      </c>
      <c r="F1202" s="7" t="s">
        <v>2</v>
      </c>
    </row>
    <row r="1203" spans="1:6">
      <c r="A1203" s="78">
        <v>1201</v>
      </c>
      <c r="B1203" s="10" t="s">
        <v>1675</v>
      </c>
      <c r="C1203" s="8" t="s">
        <v>12073</v>
      </c>
      <c r="D1203" s="20" t="s">
        <v>4146</v>
      </c>
      <c r="E1203" s="20" t="s">
        <v>810</v>
      </c>
      <c r="F1203" s="7" t="s">
        <v>2</v>
      </c>
    </row>
    <row r="1204" spans="1:6">
      <c r="A1204" s="78">
        <v>1202</v>
      </c>
      <c r="B1204" s="10" t="s">
        <v>1676</v>
      </c>
      <c r="C1204" s="8" t="s">
        <v>12074</v>
      </c>
      <c r="D1204" s="20" t="s">
        <v>4146</v>
      </c>
      <c r="E1204" s="20" t="s">
        <v>810</v>
      </c>
      <c r="F1204" s="7" t="s">
        <v>2</v>
      </c>
    </row>
    <row r="1205" spans="1:6">
      <c r="A1205" s="78">
        <v>1203</v>
      </c>
      <c r="B1205" s="10" t="s">
        <v>1677</v>
      </c>
      <c r="C1205" s="8" t="s">
        <v>12075</v>
      </c>
      <c r="D1205" s="20" t="s">
        <v>4146</v>
      </c>
      <c r="E1205" s="20" t="s">
        <v>810</v>
      </c>
      <c r="F1205" s="7" t="s">
        <v>2</v>
      </c>
    </row>
    <row r="1206" spans="1:6">
      <c r="A1206" s="78">
        <v>1204</v>
      </c>
      <c r="B1206" s="10" t="s">
        <v>1678</v>
      </c>
      <c r="C1206" s="8" t="s">
        <v>12076</v>
      </c>
      <c r="D1206" s="20" t="s">
        <v>4146</v>
      </c>
      <c r="E1206" s="20" t="s">
        <v>810</v>
      </c>
      <c r="F1206" s="7" t="s">
        <v>2</v>
      </c>
    </row>
    <row r="1207" spans="1:6">
      <c r="A1207" s="78">
        <v>1205</v>
      </c>
      <c r="B1207" s="10" t="s">
        <v>1679</v>
      </c>
      <c r="C1207" s="8" t="s">
        <v>12077</v>
      </c>
      <c r="D1207" s="20" t="s">
        <v>4146</v>
      </c>
      <c r="E1207" s="20" t="s">
        <v>810</v>
      </c>
      <c r="F1207" s="7" t="s">
        <v>2</v>
      </c>
    </row>
    <row r="1208" spans="1:6">
      <c r="A1208" s="78">
        <v>1206</v>
      </c>
      <c r="B1208" s="10" t="s">
        <v>1680</v>
      </c>
      <c r="C1208" s="8" t="s">
        <v>12078</v>
      </c>
      <c r="D1208" s="20" t="s">
        <v>4146</v>
      </c>
      <c r="E1208" s="20" t="s">
        <v>810</v>
      </c>
      <c r="F1208" s="7" t="s">
        <v>2</v>
      </c>
    </row>
    <row r="1209" spans="1:6">
      <c r="A1209" s="78">
        <v>1207</v>
      </c>
      <c r="B1209" s="10" t="s">
        <v>1681</v>
      </c>
      <c r="C1209" s="8" t="s">
        <v>12079</v>
      </c>
      <c r="D1209" s="20" t="s">
        <v>4146</v>
      </c>
      <c r="E1209" s="20" t="s">
        <v>810</v>
      </c>
      <c r="F1209" s="7" t="s">
        <v>2</v>
      </c>
    </row>
    <row r="1210" spans="1:6">
      <c r="A1210" s="78">
        <v>1208</v>
      </c>
      <c r="B1210" s="10" t="s">
        <v>1682</v>
      </c>
      <c r="C1210" s="8" t="s">
        <v>12080</v>
      </c>
      <c r="D1210" s="20" t="s">
        <v>4146</v>
      </c>
      <c r="E1210" s="20" t="s">
        <v>810</v>
      </c>
      <c r="F1210" s="7" t="s">
        <v>2</v>
      </c>
    </row>
    <row r="1211" spans="1:6">
      <c r="A1211" s="78">
        <v>1209</v>
      </c>
      <c r="B1211" s="10" t="s">
        <v>1683</v>
      </c>
      <c r="C1211" s="8" t="s">
        <v>12081</v>
      </c>
      <c r="D1211" s="20" t="s">
        <v>4146</v>
      </c>
      <c r="E1211" s="20" t="s">
        <v>810</v>
      </c>
      <c r="F1211" s="7" t="s">
        <v>2</v>
      </c>
    </row>
    <row r="1212" spans="1:6">
      <c r="A1212" s="78">
        <v>1210</v>
      </c>
      <c r="B1212" s="10" t="s">
        <v>1684</v>
      </c>
      <c r="C1212" s="8" t="s">
        <v>12082</v>
      </c>
      <c r="D1212" s="20" t="s">
        <v>4146</v>
      </c>
      <c r="E1212" s="20" t="s">
        <v>810</v>
      </c>
      <c r="F1212" s="7" t="s">
        <v>2</v>
      </c>
    </row>
    <row r="1213" spans="1:6">
      <c r="A1213" s="78">
        <v>1211</v>
      </c>
      <c r="B1213" s="10" t="s">
        <v>1685</v>
      </c>
      <c r="C1213" s="8" t="s">
        <v>12083</v>
      </c>
      <c r="D1213" s="20" t="s">
        <v>4146</v>
      </c>
      <c r="E1213" s="20" t="s">
        <v>810</v>
      </c>
      <c r="F1213" s="7" t="s">
        <v>2</v>
      </c>
    </row>
    <row r="1214" spans="1:6">
      <c r="A1214" s="78">
        <v>1212</v>
      </c>
      <c r="B1214" s="10" t="s">
        <v>1686</v>
      </c>
      <c r="C1214" s="8" t="s">
        <v>12084</v>
      </c>
      <c r="D1214" s="20" t="s">
        <v>4146</v>
      </c>
      <c r="E1214" s="20" t="s">
        <v>810</v>
      </c>
      <c r="F1214" s="7" t="s">
        <v>2</v>
      </c>
    </row>
    <row r="1215" spans="1:6">
      <c r="A1215" s="78">
        <v>1213</v>
      </c>
      <c r="B1215" s="20" t="s">
        <v>500</v>
      </c>
      <c r="C1215" s="8" t="s">
        <v>682</v>
      </c>
      <c r="D1215" s="20" t="s">
        <v>4146</v>
      </c>
      <c r="E1215" s="20" t="s">
        <v>810</v>
      </c>
      <c r="F1215" s="7" t="s">
        <v>2</v>
      </c>
    </row>
    <row r="1216" spans="1:6">
      <c r="A1216" s="78">
        <v>1214</v>
      </c>
      <c r="B1216" s="20" t="s">
        <v>499</v>
      </c>
      <c r="C1216" s="8" t="s">
        <v>683</v>
      </c>
      <c r="D1216" s="20" t="s">
        <v>4146</v>
      </c>
      <c r="E1216" s="20" t="s">
        <v>810</v>
      </c>
      <c r="F1216" s="7" t="s">
        <v>2</v>
      </c>
    </row>
    <row r="1217" spans="1:6">
      <c r="A1217" s="78">
        <v>1215</v>
      </c>
      <c r="B1217" s="20" t="s">
        <v>799</v>
      </c>
      <c r="C1217" s="8" t="s">
        <v>684</v>
      </c>
      <c r="D1217" s="20" t="s">
        <v>4146</v>
      </c>
      <c r="E1217" s="20" t="s">
        <v>810</v>
      </c>
      <c r="F1217" s="7" t="s">
        <v>2</v>
      </c>
    </row>
    <row r="1218" spans="1:6">
      <c r="A1218" s="78">
        <v>1216</v>
      </c>
      <c r="B1218" s="16" t="s">
        <v>800</v>
      </c>
      <c r="C1218" s="8" t="s">
        <v>497</v>
      </c>
      <c r="D1218" s="20" t="s">
        <v>4146</v>
      </c>
      <c r="E1218" s="20" t="s">
        <v>810</v>
      </c>
      <c r="F1218" s="7" t="s">
        <v>2</v>
      </c>
    </row>
    <row r="1219" spans="1:6">
      <c r="A1219" s="78">
        <v>1217</v>
      </c>
      <c r="B1219" s="29" t="s">
        <v>801</v>
      </c>
      <c r="C1219" s="8" t="s">
        <v>685</v>
      </c>
      <c r="D1219" s="20" t="s">
        <v>4146</v>
      </c>
      <c r="E1219" s="20" t="s">
        <v>810</v>
      </c>
      <c r="F1219" s="7" t="s">
        <v>2</v>
      </c>
    </row>
    <row r="1220" spans="1:6">
      <c r="A1220" s="78">
        <v>1218</v>
      </c>
      <c r="B1220" s="22" t="s">
        <v>498</v>
      </c>
      <c r="C1220" s="8" t="s">
        <v>686</v>
      </c>
      <c r="D1220" s="20" t="s">
        <v>4146</v>
      </c>
      <c r="E1220" s="20" t="s">
        <v>810</v>
      </c>
      <c r="F1220" s="7" t="s">
        <v>2</v>
      </c>
    </row>
    <row r="1221" spans="1:6">
      <c r="A1221" s="78">
        <v>1219</v>
      </c>
      <c r="B1221" s="22" t="s">
        <v>802</v>
      </c>
      <c r="C1221" s="8" t="s">
        <v>687</v>
      </c>
      <c r="D1221" s="20" t="s">
        <v>4146</v>
      </c>
      <c r="E1221" s="20" t="s">
        <v>810</v>
      </c>
      <c r="F1221" s="7" t="s">
        <v>2</v>
      </c>
    </row>
    <row r="1222" spans="1:6">
      <c r="A1222" s="78">
        <v>1220</v>
      </c>
      <c r="B1222" s="22" t="s">
        <v>494</v>
      </c>
      <c r="C1222" s="8" t="s">
        <v>688</v>
      </c>
      <c r="D1222" s="20" t="s">
        <v>4146</v>
      </c>
      <c r="E1222" s="20" t="s">
        <v>810</v>
      </c>
      <c r="F1222" s="7" t="s">
        <v>2</v>
      </c>
    </row>
    <row r="1223" spans="1:6">
      <c r="A1223" s="78">
        <v>1221</v>
      </c>
      <c r="B1223" s="22" t="s">
        <v>803</v>
      </c>
      <c r="C1223" s="8" t="s">
        <v>689</v>
      </c>
      <c r="D1223" s="20" t="s">
        <v>4146</v>
      </c>
      <c r="E1223" s="20" t="s">
        <v>810</v>
      </c>
      <c r="F1223" s="7" t="s">
        <v>2</v>
      </c>
    </row>
    <row r="1224" spans="1:6">
      <c r="A1224" s="78">
        <v>1222</v>
      </c>
      <c r="B1224" s="15" t="s">
        <v>1687</v>
      </c>
      <c r="C1224" s="8" t="s">
        <v>12085</v>
      </c>
      <c r="D1224" s="20" t="s">
        <v>4146</v>
      </c>
      <c r="E1224" s="20" t="s">
        <v>810</v>
      </c>
      <c r="F1224" s="7" t="s">
        <v>2</v>
      </c>
    </row>
    <row r="1225" spans="1:6">
      <c r="A1225" s="78">
        <v>1223</v>
      </c>
      <c r="B1225" s="8" t="s">
        <v>10982</v>
      </c>
      <c r="C1225" s="8" t="s">
        <v>501</v>
      </c>
      <c r="D1225" s="9" t="s">
        <v>3833</v>
      </c>
      <c r="E1225" s="8" t="s">
        <v>5071</v>
      </c>
      <c r="F1225" s="7" t="s">
        <v>2</v>
      </c>
    </row>
    <row r="1226" spans="1:6">
      <c r="A1226" s="78">
        <v>1224</v>
      </c>
      <c r="B1226" s="8" t="s">
        <v>10983</v>
      </c>
      <c r="C1226" s="8" t="s">
        <v>502</v>
      </c>
      <c r="D1226" s="9" t="s">
        <v>3833</v>
      </c>
      <c r="E1226" s="8" t="s">
        <v>5071</v>
      </c>
      <c r="F1226" s="7" t="s">
        <v>2</v>
      </c>
    </row>
    <row r="1227" spans="1:6">
      <c r="A1227" s="78">
        <v>1225</v>
      </c>
      <c r="B1227" s="8" t="s">
        <v>10984</v>
      </c>
      <c r="C1227" s="8" t="s">
        <v>504</v>
      </c>
      <c r="D1227" s="9" t="s">
        <v>3833</v>
      </c>
      <c r="E1227" s="8" t="s">
        <v>5071</v>
      </c>
      <c r="F1227" s="7" t="s">
        <v>2</v>
      </c>
    </row>
    <row r="1228" spans="1:6">
      <c r="A1228" s="78">
        <v>1226</v>
      </c>
      <c r="B1228" s="8" t="s">
        <v>10985</v>
      </c>
      <c r="C1228" s="8" t="s">
        <v>572</v>
      </c>
      <c r="D1228" s="9" t="s">
        <v>3833</v>
      </c>
      <c r="E1228" s="8" t="s">
        <v>5071</v>
      </c>
      <c r="F1228" s="7" t="s">
        <v>2</v>
      </c>
    </row>
    <row r="1229" spans="1:6">
      <c r="A1229" s="78">
        <v>1227</v>
      </c>
      <c r="B1229" s="8" t="s">
        <v>10986</v>
      </c>
      <c r="C1229" s="8" t="s">
        <v>506</v>
      </c>
      <c r="D1229" s="9" t="s">
        <v>3833</v>
      </c>
      <c r="E1229" s="8" t="s">
        <v>5071</v>
      </c>
      <c r="F1229" s="7" t="s">
        <v>2</v>
      </c>
    </row>
    <row r="1230" spans="1:6">
      <c r="A1230" s="78">
        <v>1228</v>
      </c>
      <c r="B1230" s="8" t="s">
        <v>10990</v>
      </c>
      <c r="C1230" s="8" t="s">
        <v>507</v>
      </c>
      <c r="D1230" s="9" t="s">
        <v>3833</v>
      </c>
      <c r="E1230" s="8" t="s">
        <v>5071</v>
      </c>
      <c r="F1230" s="7" t="s">
        <v>2</v>
      </c>
    </row>
    <row r="1231" spans="1:6">
      <c r="A1231" s="78">
        <v>1229</v>
      </c>
      <c r="B1231" s="8" t="s">
        <v>10993</v>
      </c>
      <c r="C1231" s="8" t="s">
        <v>509</v>
      </c>
      <c r="D1231" s="9" t="s">
        <v>3833</v>
      </c>
      <c r="E1231" s="8" t="s">
        <v>5071</v>
      </c>
      <c r="F1231" s="7" t="s">
        <v>2</v>
      </c>
    </row>
    <row r="1232" spans="1:6">
      <c r="A1232" s="78">
        <v>1230</v>
      </c>
      <c r="B1232" s="8" t="s">
        <v>10994</v>
      </c>
      <c r="C1232" s="8" t="s">
        <v>511</v>
      </c>
      <c r="D1232" s="9" t="s">
        <v>3833</v>
      </c>
      <c r="E1232" s="8" t="s">
        <v>5071</v>
      </c>
      <c r="F1232" s="7" t="s">
        <v>2</v>
      </c>
    </row>
    <row r="1233" spans="1:6">
      <c r="A1233" s="78">
        <v>1231</v>
      </c>
      <c r="B1233" s="8" t="s">
        <v>10997</v>
      </c>
      <c r="C1233" s="8" t="s">
        <v>512</v>
      </c>
      <c r="D1233" s="9" t="s">
        <v>3833</v>
      </c>
      <c r="E1233" s="8" t="s">
        <v>5071</v>
      </c>
      <c r="F1233" s="7" t="s">
        <v>2</v>
      </c>
    </row>
    <row r="1234" spans="1:6">
      <c r="A1234" s="78">
        <v>1232</v>
      </c>
      <c r="B1234" s="8" t="s">
        <v>10999</v>
      </c>
      <c r="C1234" s="8" t="s">
        <v>513</v>
      </c>
      <c r="D1234" s="9" t="s">
        <v>3833</v>
      </c>
      <c r="E1234" s="8" t="s">
        <v>5071</v>
      </c>
      <c r="F1234" s="7" t="s">
        <v>2</v>
      </c>
    </row>
    <row r="1235" spans="1:6">
      <c r="A1235" s="78">
        <v>1233</v>
      </c>
      <c r="B1235" s="8" t="s">
        <v>11002</v>
      </c>
      <c r="C1235" s="8" t="s">
        <v>514</v>
      </c>
      <c r="D1235" s="9" t="s">
        <v>3833</v>
      </c>
      <c r="E1235" s="8" t="s">
        <v>5071</v>
      </c>
      <c r="F1235" s="7" t="s">
        <v>2</v>
      </c>
    </row>
    <row r="1236" spans="1:6">
      <c r="A1236" s="78">
        <v>1234</v>
      </c>
      <c r="B1236" s="8" t="s">
        <v>11005</v>
      </c>
      <c r="C1236" s="8" t="s">
        <v>515</v>
      </c>
      <c r="D1236" s="9" t="s">
        <v>3833</v>
      </c>
      <c r="E1236" s="8" t="s">
        <v>5071</v>
      </c>
      <c r="F1236" s="7" t="s">
        <v>2</v>
      </c>
    </row>
    <row r="1237" spans="1:6">
      <c r="A1237" s="78">
        <v>1235</v>
      </c>
      <c r="B1237" s="8" t="s">
        <v>11010</v>
      </c>
      <c r="C1237" s="8" t="s">
        <v>516</v>
      </c>
      <c r="D1237" s="9" t="s">
        <v>3833</v>
      </c>
      <c r="E1237" s="8" t="s">
        <v>5071</v>
      </c>
      <c r="F1237" s="7" t="s">
        <v>2</v>
      </c>
    </row>
    <row r="1238" spans="1:6">
      <c r="A1238" s="78">
        <v>1236</v>
      </c>
      <c r="B1238" s="8" t="s">
        <v>11016</v>
      </c>
      <c r="C1238" s="8" t="s">
        <v>517</v>
      </c>
      <c r="D1238" s="9" t="s">
        <v>3833</v>
      </c>
      <c r="E1238" s="8" t="s">
        <v>5071</v>
      </c>
      <c r="F1238" s="7" t="s">
        <v>2</v>
      </c>
    </row>
    <row r="1239" spans="1:6">
      <c r="A1239" s="78">
        <v>1237</v>
      </c>
      <c r="B1239" s="8" t="s">
        <v>11019</v>
      </c>
      <c r="C1239" s="8" t="s">
        <v>518</v>
      </c>
      <c r="D1239" s="9" t="s">
        <v>3833</v>
      </c>
      <c r="E1239" s="8" t="s">
        <v>5071</v>
      </c>
      <c r="F1239" s="7" t="s">
        <v>2</v>
      </c>
    </row>
    <row r="1240" spans="1:6">
      <c r="A1240" s="78">
        <v>1238</v>
      </c>
      <c r="B1240" s="8" t="s">
        <v>11024</v>
      </c>
      <c r="C1240" s="8" t="s">
        <v>519</v>
      </c>
      <c r="D1240" s="9" t="s">
        <v>3833</v>
      </c>
      <c r="E1240" s="8" t="s">
        <v>5071</v>
      </c>
      <c r="F1240" s="7" t="s">
        <v>2</v>
      </c>
    </row>
    <row r="1241" spans="1:6">
      <c r="A1241" s="78">
        <v>1239</v>
      </c>
      <c r="B1241" s="8" t="s">
        <v>11025</v>
      </c>
      <c r="C1241" s="8" t="s">
        <v>521</v>
      </c>
      <c r="D1241" s="9" t="s">
        <v>3833</v>
      </c>
      <c r="E1241" s="8" t="s">
        <v>5071</v>
      </c>
      <c r="F1241" s="7" t="s">
        <v>2</v>
      </c>
    </row>
    <row r="1242" spans="1:6">
      <c r="A1242" s="78">
        <v>1240</v>
      </c>
      <c r="B1242" s="8" t="s">
        <v>11026</v>
      </c>
      <c r="C1242" s="8" t="s">
        <v>523</v>
      </c>
      <c r="D1242" s="9" t="s">
        <v>3833</v>
      </c>
      <c r="E1242" s="8" t="s">
        <v>5071</v>
      </c>
      <c r="F1242" s="7" t="s">
        <v>2</v>
      </c>
    </row>
    <row r="1243" spans="1:6">
      <c r="A1243" s="78">
        <v>1241</v>
      </c>
      <c r="B1243" s="8" t="s">
        <v>11029</v>
      </c>
      <c r="C1243" s="8" t="s">
        <v>524</v>
      </c>
      <c r="D1243" s="9" t="s">
        <v>3833</v>
      </c>
      <c r="E1243" s="8" t="s">
        <v>5071</v>
      </c>
      <c r="F1243" s="7" t="s">
        <v>2</v>
      </c>
    </row>
    <row r="1244" spans="1:6">
      <c r="A1244" s="78">
        <v>1242</v>
      </c>
      <c r="B1244" s="10" t="s">
        <v>522</v>
      </c>
      <c r="C1244" s="8" t="s">
        <v>525</v>
      </c>
      <c r="D1244" s="9" t="s">
        <v>3833</v>
      </c>
      <c r="E1244" s="8" t="s">
        <v>5071</v>
      </c>
      <c r="F1244" s="7" t="s">
        <v>2</v>
      </c>
    </row>
    <row r="1245" spans="1:6">
      <c r="A1245" s="78">
        <v>1243</v>
      </c>
      <c r="B1245" s="10" t="s">
        <v>17</v>
      </c>
      <c r="C1245" s="8" t="s">
        <v>526</v>
      </c>
      <c r="D1245" s="9" t="s">
        <v>3833</v>
      </c>
      <c r="E1245" s="8" t="s">
        <v>5071</v>
      </c>
      <c r="F1245" s="7" t="s">
        <v>2</v>
      </c>
    </row>
    <row r="1246" spans="1:6">
      <c r="A1246" s="78">
        <v>1244</v>
      </c>
      <c r="B1246" s="10" t="s">
        <v>505</v>
      </c>
      <c r="C1246" s="8" t="s">
        <v>527</v>
      </c>
      <c r="D1246" s="9" t="s">
        <v>3833</v>
      </c>
      <c r="E1246" s="8" t="s">
        <v>5071</v>
      </c>
      <c r="F1246" s="7" t="s">
        <v>2</v>
      </c>
    </row>
    <row r="1247" spans="1:6">
      <c r="A1247" s="78">
        <v>1245</v>
      </c>
      <c r="B1247" s="10" t="s">
        <v>703</v>
      </c>
      <c r="C1247" s="8" t="s">
        <v>528</v>
      </c>
      <c r="D1247" s="9" t="s">
        <v>3833</v>
      </c>
      <c r="E1247" s="8" t="s">
        <v>5071</v>
      </c>
      <c r="F1247" s="7" t="s">
        <v>2</v>
      </c>
    </row>
    <row r="1248" spans="1:6">
      <c r="A1248" s="78">
        <v>1246</v>
      </c>
      <c r="B1248" s="10" t="s">
        <v>704</v>
      </c>
      <c r="C1248" s="8" t="s">
        <v>573</v>
      </c>
      <c r="D1248" s="9" t="s">
        <v>3833</v>
      </c>
      <c r="E1248" s="8" t="s">
        <v>5071</v>
      </c>
      <c r="F1248" s="7" t="s">
        <v>2</v>
      </c>
    </row>
    <row r="1249" spans="1:6">
      <c r="A1249" s="78">
        <v>1247</v>
      </c>
      <c r="B1249" s="10" t="s">
        <v>706</v>
      </c>
      <c r="C1249" s="8" t="s">
        <v>529</v>
      </c>
      <c r="D1249" s="9" t="s">
        <v>3833</v>
      </c>
      <c r="E1249" s="8" t="s">
        <v>5071</v>
      </c>
      <c r="F1249" s="7" t="s">
        <v>2</v>
      </c>
    </row>
    <row r="1250" spans="1:6">
      <c r="A1250" s="78">
        <v>1248</v>
      </c>
      <c r="B1250" s="10" t="s">
        <v>707</v>
      </c>
      <c r="C1250" s="8" t="s">
        <v>530</v>
      </c>
      <c r="D1250" s="9" t="s">
        <v>3833</v>
      </c>
      <c r="E1250" s="8" t="s">
        <v>5071</v>
      </c>
      <c r="F1250" s="7" t="s">
        <v>2</v>
      </c>
    </row>
    <row r="1251" spans="1:6">
      <c r="A1251" s="78">
        <v>1249</v>
      </c>
      <c r="B1251" s="10" t="s">
        <v>15</v>
      </c>
      <c r="C1251" s="8" t="s">
        <v>531</v>
      </c>
      <c r="D1251" s="9" t="s">
        <v>3833</v>
      </c>
      <c r="E1251" s="8" t="s">
        <v>5071</v>
      </c>
      <c r="F1251" s="7" t="s">
        <v>2</v>
      </c>
    </row>
    <row r="1252" spans="1:6">
      <c r="A1252" s="78">
        <v>1250</v>
      </c>
      <c r="B1252" s="10" t="s">
        <v>708</v>
      </c>
      <c r="C1252" s="8" t="s">
        <v>532</v>
      </c>
      <c r="D1252" s="9" t="s">
        <v>3833</v>
      </c>
      <c r="E1252" s="8" t="s">
        <v>5071</v>
      </c>
      <c r="F1252" s="7" t="s">
        <v>2</v>
      </c>
    </row>
    <row r="1253" spans="1:6">
      <c r="A1253" s="78">
        <v>1251</v>
      </c>
      <c r="B1253" s="10" t="s">
        <v>711</v>
      </c>
      <c r="C1253" s="8" t="s">
        <v>533</v>
      </c>
      <c r="D1253" s="9" t="s">
        <v>3833</v>
      </c>
      <c r="E1253" s="8" t="s">
        <v>5071</v>
      </c>
      <c r="F1253" s="7" t="s">
        <v>2</v>
      </c>
    </row>
    <row r="1254" spans="1:6">
      <c r="A1254" s="78">
        <v>1252</v>
      </c>
      <c r="B1254" s="10" t="s">
        <v>712</v>
      </c>
      <c r="C1254" s="8" t="s">
        <v>534</v>
      </c>
      <c r="D1254" s="9" t="s">
        <v>3833</v>
      </c>
      <c r="E1254" s="8" t="s">
        <v>5071</v>
      </c>
      <c r="F1254" s="7" t="s">
        <v>2</v>
      </c>
    </row>
    <row r="1255" spans="1:6">
      <c r="A1255" s="78">
        <v>1253</v>
      </c>
      <c r="B1255" s="11" t="s">
        <v>715</v>
      </c>
      <c r="C1255" s="8" t="s">
        <v>535</v>
      </c>
      <c r="D1255" s="9" t="s">
        <v>3833</v>
      </c>
      <c r="E1255" s="8" t="s">
        <v>5071</v>
      </c>
      <c r="F1255" s="7" t="s">
        <v>2</v>
      </c>
    </row>
    <row r="1256" spans="1:6">
      <c r="A1256" s="78">
        <v>1254</v>
      </c>
      <c r="B1256" s="11" t="s">
        <v>716</v>
      </c>
      <c r="C1256" s="8" t="s">
        <v>536</v>
      </c>
      <c r="D1256" s="9" t="s">
        <v>3833</v>
      </c>
      <c r="E1256" s="8" t="s">
        <v>5071</v>
      </c>
      <c r="F1256" s="7" t="s">
        <v>2</v>
      </c>
    </row>
    <row r="1257" spans="1:6">
      <c r="A1257" s="78">
        <v>1255</v>
      </c>
      <c r="B1257" s="11" t="s">
        <v>503</v>
      </c>
      <c r="C1257" s="8" t="s">
        <v>537</v>
      </c>
      <c r="D1257" s="9" t="s">
        <v>3833</v>
      </c>
      <c r="E1257" s="8" t="s">
        <v>5071</v>
      </c>
      <c r="F1257" s="7" t="s">
        <v>2</v>
      </c>
    </row>
    <row r="1258" spans="1:6">
      <c r="A1258" s="78">
        <v>1256</v>
      </c>
      <c r="B1258" s="11" t="s">
        <v>717</v>
      </c>
      <c r="C1258" s="8" t="s">
        <v>538</v>
      </c>
      <c r="D1258" s="9" t="s">
        <v>3833</v>
      </c>
      <c r="E1258" s="8" t="s">
        <v>5071</v>
      </c>
      <c r="F1258" s="7" t="s">
        <v>2</v>
      </c>
    </row>
    <row r="1259" spans="1:6">
      <c r="A1259" s="78">
        <v>1257</v>
      </c>
      <c r="B1259" s="11" t="s">
        <v>718</v>
      </c>
      <c r="C1259" s="8" t="s">
        <v>540</v>
      </c>
      <c r="D1259" s="9" t="s">
        <v>3833</v>
      </c>
      <c r="E1259" s="8" t="s">
        <v>5071</v>
      </c>
      <c r="F1259" s="7" t="s">
        <v>2</v>
      </c>
    </row>
    <row r="1260" spans="1:6">
      <c r="A1260" s="78">
        <v>1258</v>
      </c>
      <c r="B1260" s="11" t="s">
        <v>719</v>
      </c>
      <c r="C1260" s="8" t="s">
        <v>541</v>
      </c>
      <c r="D1260" s="9" t="s">
        <v>3833</v>
      </c>
      <c r="E1260" s="8" t="s">
        <v>5071</v>
      </c>
      <c r="F1260" s="7" t="s">
        <v>2</v>
      </c>
    </row>
    <row r="1261" spans="1:6">
      <c r="A1261" s="78">
        <v>1259</v>
      </c>
      <c r="B1261" s="11" t="s">
        <v>720</v>
      </c>
      <c r="C1261" s="8" t="s">
        <v>575</v>
      </c>
      <c r="D1261" s="9" t="s">
        <v>3833</v>
      </c>
      <c r="E1261" s="8" t="s">
        <v>5071</v>
      </c>
      <c r="F1261" s="7" t="s">
        <v>2</v>
      </c>
    </row>
    <row r="1262" spans="1:6">
      <c r="A1262" s="78">
        <v>1260</v>
      </c>
      <c r="B1262" s="11" t="s">
        <v>23</v>
      </c>
      <c r="C1262" s="8" t="s">
        <v>542</v>
      </c>
      <c r="D1262" s="9" t="s">
        <v>3833</v>
      </c>
      <c r="E1262" s="8" t="s">
        <v>5071</v>
      </c>
      <c r="F1262" s="7" t="s">
        <v>2</v>
      </c>
    </row>
    <row r="1263" spans="1:6">
      <c r="A1263" s="78">
        <v>1261</v>
      </c>
      <c r="B1263" s="11" t="s">
        <v>10</v>
      </c>
      <c r="C1263" s="8" t="s">
        <v>543</v>
      </c>
      <c r="D1263" s="9" t="s">
        <v>3833</v>
      </c>
      <c r="E1263" s="8" t="s">
        <v>5071</v>
      </c>
      <c r="F1263" s="7" t="s">
        <v>2</v>
      </c>
    </row>
    <row r="1264" spans="1:6">
      <c r="A1264" s="78">
        <v>1262</v>
      </c>
      <c r="B1264" s="11" t="s">
        <v>724</v>
      </c>
      <c r="C1264" s="8" t="s">
        <v>544</v>
      </c>
      <c r="D1264" s="9" t="s">
        <v>3833</v>
      </c>
      <c r="E1264" s="8" t="s">
        <v>5071</v>
      </c>
      <c r="F1264" s="7" t="s">
        <v>2</v>
      </c>
    </row>
    <row r="1265" spans="1:6">
      <c r="A1265" s="78">
        <v>1263</v>
      </c>
      <c r="B1265" s="11" t="s">
        <v>574</v>
      </c>
      <c r="C1265" s="8" t="s">
        <v>545</v>
      </c>
      <c r="D1265" s="9" t="s">
        <v>3833</v>
      </c>
      <c r="E1265" s="8" t="s">
        <v>5071</v>
      </c>
      <c r="F1265" s="7" t="s">
        <v>2</v>
      </c>
    </row>
    <row r="1266" spans="1:6">
      <c r="A1266" s="78">
        <v>1264</v>
      </c>
      <c r="B1266" s="11" t="s">
        <v>726</v>
      </c>
      <c r="C1266" s="8" t="s">
        <v>546</v>
      </c>
      <c r="D1266" s="9" t="s">
        <v>3833</v>
      </c>
      <c r="E1266" s="8" t="s">
        <v>5071</v>
      </c>
      <c r="F1266" s="7" t="s">
        <v>2</v>
      </c>
    </row>
    <row r="1267" spans="1:6">
      <c r="A1267" s="78">
        <v>1265</v>
      </c>
      <c r="B1267" s="11" t="s">
        <v>727</v>
      </c>
      <c r="C1267" s="8" t="s">
        <v>547</v>
      </c>
      <c r="D1267" s="9" t="s">
        <v>3833</v>
      </c>
      <c r="E1267" s="8" t="s">
        <v>5071</v>
      </c>
      <c r="F1267" s="7" t="s">
        <v>2</v>
      </c>
    </row>
    <row r="1268" spans="1:6">
      <c r="A1268" s="78">
        <v>1266</v>
      </c>
      <c r="B1268" s="11" t="s">
        <v>562</v>
      </c>
      <c r="C1268" s="8" t="s">
        <v>548</v>
      </c>
      <c r="D1268" s="9" t="s">
        <v>3833</v>
      </c>
      <c r="E1268" s="8" t="s">
        <v>5071</v>
      </c>
      <c r="F1268" s="7" t="s">
        <v>2</v>
      </c>
    </row>
    <row r="1269" spans="1:6">
      <c r="A1269" s="78">
        <v>1267</v>
      </c>
      <c r="B1269" s="11" t="s">
        <v>729</v>
      </c>
      <c r="C1269" s="8" t="s">
        <v>549</v>
      </c>
      <c r="D1269" s="9" t="s">
        <v>3833</v>
      </c>
      <c r="E1269" s="8" t="s">
        <v>5071</v>
      </c>
      <c r="F1269" s="7" t="s">
        <v>2</v>
      </c>
    </row>
    <row r="1270" spans="1:6">
      <c r="A1270" s="78">
        <v>1268</v>
      </c>
      <c r="B1270" s="11" t="s">
        <v>731</v>
      </c>
      <c r="C1270" s="8" t="s">
        <v>550</v>
      </c>
      <c r="D1270" s="9" t="s">
        <v>3833</v>
      </c>
      <c r="E1270" s="8" t="s">
        <v>5071</v>
      </c>
      <c r="F1270" s="7" t="s">
        <v>2</v>
      </c>
    </row>
    <row r="1271" spans="1:6">
      <c r="A1271" s="78">
        <v>1269</v>
      </c>
      <c r="B1271" s="11" t="s">
        <v>555</v>
      </c>
      <c r="C1271" s="8" t="s">
        <v>551</v>
      </c>
      <c r="D1271" s="9" t="s">
        <v>3833</v>
      </c>
      <c r="E1271" s="8" t="s">
        <v>5071</v>
      </c>
      <c r="F1271" s="7" t="s">
        <v>2</v>
      </c>
    </row>
    <row r="1272" spans="1:6">
      <c r="A1272" s="78">
        <v>1270</v>
      </c>
      <c r="B1272" s="11" t="s">
        <v>539</v>
      </c>
      <c r="C1272" s="8" t="s">
        <v>552</v>
      </c>
      <c r="D1272" s="9" t="s">
        <v>3833</v>
      </c>
      <c r="E1272" s="8" t="s">
        <v>5071</v>
      </c>
      <c r="F1272" s="7" t="s">
        <v>2</v>
      </c>
    </row>
    <row r="1273" spans="1:6">
      <c r="A1273" s="78">
        <v>1271</v>
      </c>
      <c r="B1273" s="11" t="s">
        <v>25</v>
      </c>
      <c r="C1273" s="8" t="s">
        <v>554</v>
      </c>
      <c r="D1273" s="9" t="s">
        <v>3833</v>
      </c>
      <c r="E1273" s="8" t="s">
        <v>5071</v>
      </c>
      <c r="F1273" s="7" t="s">
        <v>2</v>
      </c>
    </row>
    <row r="1274" spans="1:6">
      <c r="A1274" s="78">
        <v>1272</v>
      </c>
      <c r="B1274" s="11" t="s">
        <v>733</v>
      </c>
      <c r="C1274" s="8" t="s">
        <v>556</v>
      </c>
      <c r="D1274" s="9" t="s">
        <v>3833</v>
      </c>
      <c r="E1274" s="8" t="s">
        <v>5071</v>
      </c>
      <c r="F1274" s="7" t="s">
        <v>2</v>
      </c>
    </row>
    <row r="1275" spans="1:6">
      <c r="A1275" s="78">
        <v>1273</v>
      </c>
      <c r="B1275" s="11" t="s">
        <v>734</v>
      </c>
      <c r="C1275" s="8" t="s">
        <v>557</v>
      </c>
      <c r="D1275" s="9" t="s">
        <v>3833</v>
      </c>
      <c r="E1275" s="8" t="s">
        <v>5071</v>
      </c>
      <c r="F1275" s="7" t="s">
        <v>2</v>
      </c>
    </row>
    <row r="1276" spans="1:6">
      <c r="A1276" s="78">
        <v>1274</v>
      </c>
      <c r="B1276" s="10" t="s">
        <v>560</v>
      </c>
      <c r="C1276" s="8" t="s">
        <v>558</v>
      </c>
      <c r="D1276" s="9" t="s">
        <v>3833</v>
      </c>
      <c r="E1276" s="8" t="s">
        <v>5071</v>
      </c>
      <c r="F1276" s="7" t="s">
        <v>2</v>
      </c>
    </row>
    <row r="1277" spans="1:6">
      <c r="A1277" s="78">
        <v>1275</v>
      </c>
      <c r="B1277" s="10" t="s">
        <v>737</v>
      </c>
      <c r="C1277" s="8" t="s">
        <v>559</v>
      </c>
      <c r="D1277" s="9" t="s">
        <v>3833</v>
      </c>
      <c r="E1277" s="8" t="s">
        <v>5071</v>
      </c>
      <c r="F1277" s="7" t="s">
        <v>2</v>
      </c>
    </row>
    <row r="1278" spans="1:6">
      <c r="A1278" s="78">
        <v>1276</v>
      </c>
      <c r="B1278" s="10" t="s">
        <v>738</v>
      </c>
      <c r="C1278" s="8" t="s">
        <v>561</v>
      </c>
      <c r="D1278" s="9" t="s">
        <v>3833</v>
      </c>
      <c r="E1278" s="8" t="s">
        <v>5071</v>
      </c>
      <c r="F1278" s="7" t="s">
        <v>2</v>
      </c>
    </row>
    <row r="1279" spans="1:6">
      <c r="A1279" s="78">
        <v>1277</v>
      </c>
      <c r="B1279" s="10" t="s">
        <v>510</v>
      </c>
      <c r="C1279" s="8" t="s">
        <v>563</v>
      </c>
      <c r="D1279" s="9" t="s">
        <v>3833</v>
      </c>
      <c r="E1279" s="8" t="s">
        <v>5071</v>
      </c>
      <c r="F1279" s="7" t="s">
        <v>2</v>
      </c>
    </row>
    <row r="1280" spans="1:6">
      <c r="A1280" s="78">
        <v>1278</v>
      </c>
      <c r="B1280" s="10" t="s">
        <v>739</v>
      </c>
      <c r="C1280" s="8" t="s">
        <v>564</v>
      </c>
      <c r="D1280" s="9" t="s">
        <v>3833</v>
      </c>
      <c r="E1280" s="8" t="s">
        <v>5071</v>
      </c>
      <c r="F1280" s="7" t="s">
        <v>2</v>
      </c>
    </row>
    <row r="1281" spans="1:6">
      <c r="A1281" s="78">
        <v>1279</v>
      </c>
      <c r="B1281" s="10" t="s">
        <v>553</v>
      </c>
      <c r="C1281" s="8" t="s">
        <v>565</v>
      </c>
      <c r="D1281" s="9" t="s">
        <v>3833</v>
      </c>
      <c r="E1281" s="8" t="s">
        <v>5071</v>
      </c>
      <c r="F1281" s="7" t="s">
        <v>2</v>
      </c>
    </row>
    <row r="1282" spans="1:6">
      <c r="A1282" s="78">
        <v>1280</v>
      </c>
      <c r="B1282" s="10" t="s">
        <v>741</v>
      </c>
      <c r="C1282" s="8" t="s">
        <v>567</v>
      </c>
      <c r="D1282" s="9" t="s">
        <v>3833</v>
      </c>
      <c r="E1282" s="8" t="s">
        <v>5071</v>
      </c>
      <c r="F1282" s="7" t="s">
        <v>2</v>
      </c>
    </row>
    <row r="1283" spans="1:6">
      <c r="A1283" s="78">
        <v>1281</v>
      </c>
      <c r="B1283" s="10" t="s">
        <v>8</v>
      </c>
      <c r="C1283" s="8" t="s">
        <v>569</v>
      </c>
      <c r="D1283" s="9" t="s">
        <v>3833</v>
      </c>
      <c r="E1283" s="8" t="s">
        <v>5071</v>
      </c>
      <c r="F1283" s="7" t="s">
        <v>2</v>
      </c>
    </row>
    <row r="1284" spans="1:6">
      <c r="A1284" s="78">
        <v>1282</v>
      </c>
      <c r="B1284" s="10" t="s">
        <v>743</v>
      </c>
      <c r="C1284" s="8" t="s">
        <v>570</v>
      </c>
      <c r="D1284" s="9" t="s">
        <v>3833</v>
      </c>
      <c r="E1284" s="8" t="s">
        <v>5071</v>
      </c>
      <c r="F1284" s="7" t="s">
        <v>2</v>
      </c>
    </row>
    <row r="1285" spans="1:6">
      <c r="A1285" s="78">
        <v>1283</v>
      </c>
      <c r="B1285" s="11" t="s">
        <v>1141</v>
      </c>
      <c r="C1285" s="8" t="s">
        <v>11359</v>
      </c>
      <c r="D1285" s="12" t="s">
        <v>3910</v>
      </c>
      <c r="E1285" s="8" t="s">
        <v>5071</v>
      </c>
      <c r="F1285" s="7" t="s">
        <v>2</v>
      </c>
    </row>
    <row r="1286" spans="1:6">
      <c r="A1286" s="78">
        <v>1284</v>
      </c>
      <c r="B1286" s="11" t="s">
        <v>1142</v>
      </c>
      <c r="C1286" s="8" t="s">
        <v>11360</v>
      </c>
      <c r="D1286" s="12" t="s">
        <v>3910</v>
      </c>
      <c r="E1286" s="8" t="s">
        <v>5071</v>
      </c>
      <c r="F1286" s="7" t="s">
        <v>2</v>
      </c>
    </row>
    <row r="1287" spans="1:6">
      <c r="A1287" s="78">
        <v>1285</v>
      </c>
      <c r="B1287" s="11" t="s">
        <v>1143</v>
      </c>
      <c r="C1287" s="8" t="s">
        <v>11361</v>
      </c>
      <c r="D1287" s="12" t="s">
        <v>3910</v>
      </c>
      <c r="E1287" s="8" t="s">
        <v>5071</v>
      </c>
      <c r="F1287" s="7" t="s">
        <v>2</v>
      </c>
    </row>
    <row r="1288" spans="1:6">
      <c r="A1288" s="78">
        <v>1286</v>
      </c>
      <c r="B1288" s="11" t="s">
        <v>1144</v>
      </c>
      <c r="C1288" s="8" t="s">
        <v>11362</v>
      </c>
      <c r="D1288" s="12" t="s">
        <v>3910</v>
      </c>
      <c r="E1288" s="8" t="s">
        <v>5071</v>
      </c>
      <c r="F1288" s="7" t="s">
        <v>2</v>
      </c>
    </row>
    <row r="1289" spans="1:6">
      <c r="A1289" s="78">
        <v>1287</v>
      </c>
      <c r="B1289" s="11" t="s">
        <v>1145</v>
      </c>
      <c r="C1289" s="8" t="s">
        <v>11363</v>
      </c>
      <c r="D1289" s="12" t="s">
        <v>3910</v>
      </c>
      <c r="E1289" s="8" t="s">
        <v>5071</v>
      </c>
      <c r="F1289" s="7" t="s">
        <v>2</v>
      </c>
    </row>
    <row r="1290" spans="1:6">
      <c r="A1290" s="78">
        <v>1288</v>
      </c>
      <c r="B1290" s="11" t="s">
        <v>1146</v>
      </c>
      <c r="C1290" s="8" t="s">
        <v>11364</v>
      </c>
      <c r="D1290" s="12" t="s">
        <v>3910</v>
      </c>
      <c r="E1290" s="8" t="s">
        <v>5071</v>
      </c>
      <c r="F1290" s="7" t="s">
        <v>2</v>
      </c>
    </row>
    <row r="1291" spans="1:6">
      <c r="A1291" s="78">
        <v>1289</v>
      </c>
      <c r="B1291" s="11" t="s">
        <v>1147</v>
      </c>
      <c r="C1291" s="8" t="s">
        <v>11365</v>
      </c>
      <c r="D1291" s="12" t="s">
        <v>3910</v>
      </c>
      <c r="E1291" s="8" t="s">
        <v>5071</v>
      </c>
      <c r="F1291" s="7" t="s">
        <v>2</v>
      </c>
    </row>
    <row r="1292" spans="1:6">
      <c r="A1292" s="78">
        <v>1290</v>
      </c>
      <c r="B1292" s="11" t="s">
        <v>1148</v>
      </c>
      <c r="C1292" s="8" t="s">
        <v>11366</v>
      </c>
      <c r="D1292" s="12" t="s">
        <v>3910</v>
      </c>
      <c r="E1292" s="8" t="s">
        <v>5071</v>
      </c>
      <c r="F1292" s="7" t="s">
        <v>2</v>
      </c>
    </row>
    <row r="1293" spans="1:6">
      <c r="A1293" s="78">
        <v>1291</v>
      </c>
      <c r="B1293" s="11" t="s">
        <v>1149</v>
      </c>
      <c r="C1293" s="8" t="s">
        <v>11367</v>
      </c>
      <c r="D1293" s="12" t="s">
        <v>3910</v>
      </c>
      <c r="E1293" s="8" t="s">
        <v>5071</v>
      </c>
      <c r="F1293" s="7" t="s">
        <v>2</v>
      </c>
    </row>
    <row r="1294" spans="1:6">
      <c r="A1294" s="78">
        <v>1292</v>
      </c>
      <c r="B1294" s="11" t="s">
        <v>1150</v>
      </c>
      <c r="C1294" s="8" t="s">
        <v>11368</v>
      </c>
      <c r="D1294" s="12" t="s">
        <v>3910</v>
      </c>
      <c r="E1294" s="8" t="s">
        <v>5071</v>
      </c>
      <c r="F1294" s="7" t="s">
        <v>2</v>
      </c>
    </row>
    <row r="1295" spans="1:6">
      <c r="A1295" s="78">
        <v>1293</v>
      </c>
      <c r="B1295" s="11" t="s">
        <v>1151</v>
      </c>
      <c r="C1295" s="8" t="s">
        <v>11369</v>
      </c>
      <c r="D1295" s="12" t="s">
        <v>3910</v>
      </c>
      <c r="E1295" s="8" t="s">
        <v>5071</v>
      </c>
      <c r="F1295" s="7" t="s">
        <v>2</v>
      </c>
    </row>
    <row r="1296" spans="1:6">
      <c r="A1296" s="78">
        <v>1294</v>
      </c>
      <c r="B1296" s="11" t="s">
        <v>1152</v>
      </c>
      <c r="C1296" s="8" t="s">
        <v>11370</v>
      </c>
      <c r="D1296" s="12" t="s">
        <v>3910</v>
      </c>
      <c r="E1296" s="8" t="s">
        <v>5071</v>
      </c>
      <c r="F1296" s="7" t="s">
        <v>2</v>
      </c>
    </row>
    <row r="1297" spans="1:6">
      <c r="A1297" s="78">
        <v>1295</v>
      </c>
      <c r="B1297" s="11" t="s">
        <v>1153</v>
      </c>
      <c r="C1297" s="8" t="s">
        <v>11371</v>
      </c>
      <c r="D1297" s="12" t="s">
        <v>3910</v>
      </c>
      <c r="E1297" s="8" t="s">
        <v>5071</v>
      </c>
      <c r="F1297" s="7" t="s">
        <v>2</v>
      </c>
    </row>
    <row r="1298" spans="1:6">
      <c r="A1298" s="78">
        <v>1296</v>
      </c>
      <c r="B1298" s="11" t="s">
        <v>1154</v>
      </c>
      <c r="C1298" s="8" t="s">
        <v>11372</v>
      </c>
      <c r="D1298" s="12" t="s">
        <v>3910</v>
      </c>
      <c r="E1298" s="8" t="s">
        <v>5071</v>
      </c>
      <c r="F1298" s="7" t="s">
        <v>2</v>
      </c>
    </row>
    <row r="1299" spans="1:6">
      <c r="A1299" s="78">
        <v>1297</v>
      </c>
      <c r="B1299" s="11" t="s">
        <v>1155</v>
      </c>
      <c r="C1299" s="8" t="s">
        <v>11373</v>
      </c>
      <c r="D1299" s="12" t="s">
        <v>3910</v>
      </c>
      <c r="E1299" s="8" t="s">
        <v>5071</v>
      </c>
      <c r="F1299" s="7" t="s">
        <v>2</v>
      </c>
    </row>
    <row r="1300" spans="1:6">
      <c r="A1300" s="78">
        <v>1298</v>
      </c>
      <c r="B1300" s="11" t="s">
        <v>1156</v>
      </c>
      <c r="C1300" s="8" t="s">
        <v>11374</v>
      </c>
      <c r="D1300" s="12" t="s">
        <v>3910</v>
      </c>
      <c r="E1300" s="8" t="s">
        <v>5071</v>
      </c>
      <c r="F1300" s="7" t="s">
        <v>2</v>
      </c>
    </row>
    <row r="1301" spans="1:6">
      <c r="A1301" s="78">
        <v>1299</v>
      </c>
      <c r="B1301" s="11" t="s">
        <v>1157</v>
      </c>
      <c r="C1301" s="8" t="s">
        <v>11375</v>
      </c>
      <c r="D1301" s="12" t="s">
        <v>3910</v>
      </c>
      <c r="E1301" s="8" t="s">
        <v>5071</v>
      </c>
      <c r="F1301" s="7" t="s">
        <v>2</v>
      </c>
    </row>
    <row r="1302" spans="1:6">
      <c r="A1302" s="78">
        <v>1300</v>
      </c>
      <c r="B1302" s="11" t="s">
        <v>1158</v>
      </c>
      <c r="C1302" s="8" t="s">
        <v>11376</v>
      </c>
      <c r="D1302" s="12" t="s">
        <v>3910</v>
      </c>
      <c r="E1302" s="8" t="s">
        <v>5071</v>
      </c>
      <c r="F1302" s="7" t="s">
        <v>2</v>
      </c>
    </row>
    <row r="1303" spans="1:6">
      <c r="A1303" s="78">
        <v>1301</v>
      </c>
      <c r="B1303" s="11" t="s">
        <v>1159</v>
      </c>
      <c r="C1303" s="8" t="s">
        <v>11377</v>
      </c>
      <c r="D1303" s="12" t="s">
        <v>3910</v>
      </c>
      <c r="E1303" s="8" t="s">
        <v>5071</v>
      </c>
      <c r="F1303" s="7" t="s">
        <v>2</v>
      </c>
    </row>
    <row r="1304" spans="1:6">
      <c r="A1304" s="78">
        <v>1302</v>
      </c>
      <c r="B1304" s="11" t="s">
        <v>1160</v>
      </c>
      <c r="C1304" s="8" t="s">
        <v>11378</v>
      </c>
      <c r="D1304" s="12" t="s">
        <v>3910</v>
      </c>
      <c r="E1304" s="8" t="s">
        <v>5071</v>
      </c>
      <c r="F1304" s="7" t="s">
        <v>2</v>
      </c>
    </row>
    <row r="1305" spans="1:6">
      <c r="A1305" s="78">
        <v>1303</v>
      </c>
      <c r="B1305" s="11" t="s">
        <v>1161</v>
      </c>
      <c r="C1305" s="8" t="s">
        <v>11379</v>
      </c>
      <c r="D1305" s="12" t="s">
        <v>3910</v>
      </c>
      <c r="E1305" s="8" t="s">
        <v>5071</v>
      </c>
      <c r="F1305" s="7" t="s">
        <v>2</v>
      </c>
    </row>
    <row r="1306" spans="1:6">
      <c r="A1306" s="78">
        <v>1304</v>
      </c>
      <c r="B1306" s="11" t="s">
        <v>1162</v>
      </c>
      <c r="C1306" s="8" t="s">
        <v>11380</v>
      </c>
      <c r="D1306" s="12" t="s">
        <v>3910</v>
      </c>
      <c r="E1306" s="8" t="s">
        <v>5071</v>
      </c>
      <c r="F1306" s="7" t="s">
        <v>2</v>
      </c>
    </row>
    <row r="1307" spans="1:6">
      <c r="A1307" s="78">
        <v>1305</v>
      </c>
      <c r="B1307" s="11" t="s">
        <v>1163</v>
      </c>
      <c r="C1307" s="8" t="s">
        <v>11381</v>
      </c>
      <c r="D1307" s="12" t="s">
        <v>3910</v>
      </c>
      <c r="E1307" s="8" t="s">
        <v>5071</v>
      </c>
      <c r="F1307" s="7" t="s">
        <v>2</v>
      </c>
    </row>
    <row r="1308" spans="1:6">
      <c r="A1308" s="78">
        <v>1306</v>
      </c>
      <c r="B1308" s="11" t="s">
        <v>1164</v>
      </c>
      <c r="C1308" s="8" t="s">
        <v>11382</v>
      </c>
      <c r="D1308" s="12" t="s">
        <v>3910</v>
      </c>
      <c r="E1308" s="8" t="s">
        <v>5071</v>
      </c>
      <c r="F1308" s="7" t="s">
        <v>2</v>
      </c>
    </row>
    <row r="1309" spans="1:6">
      <c r="A1309" s="78">
        <v>1307</v>
      </c>
      <c r="B1309" s="11" t="s">
        <v>1165</v>
      </c>
      <c r="C1309" s="8" t="s">
        <v>11383</v>
      </c>
      <c r="D1309" s="12" t="s">
        <v>3910</v>
      </c>
      <c r="E1309" s="8" t="s">
        <v>5071</v>
      </c>
      <c r="F1309" s="7" t="s">
        <v>2</v>
      </c>
    </row>
    <row r="1310" spans="1:6">
      <c r="A1310" s="78">
        <v>1308</v>
      </c>
      <c r="B1310" s="11" t="s">
        <v>1166</v>
      </c>
      <c r="C1310" s="8" t="s">
        <v>11384</v>
      </c>
      <c r="D1310" s="12" t="s">
        <v>3910</v>
      </c>
      <c r="E1310" s="8" t="s">
        <v>5071</v>
      </c>
      <c r="F1310" s="7" t="s">
        <v>2</v>
      </c>
    </row>
    <row r="1311" spans="1:6">
      <c r="A1311" s="78">
        <v>1309</v>
      </c>
      <c r="B1311" s="11" t="s">
        <v>1167</v>
      </c>
      <c r="C1311" s="8" t="s">
        <v>11385</v>
      </c>
      <c r="D1311" s="12" t="s">
        <v>3910</v>
      </c>
      <c r="E1311" s="8" t="s">
        <v>5071</v>
      </c>
      <c r="F1311" s="7" t="s">
        <v>2</v>
      </c>
    </row>
    <row r="1312" spans="1:6">
      <c r="A1312" s="78">
        <v>1310</v>
      </c>
      <c r="B1312" s="11" t="s">
        <v>1168</v>
      </c>
      <c r="C1312" s="8" t="s">
        <v>11386</v>
      </c>
      <c r="D1312" s="12" t="s">
        <v>3910</v>
      </c>
      <c r="E1312" s="8" t="s">
        <v>5071</v>
      </c>
      <c r="F1312" s="7" t="s">
        <v>2</v>
      </c>
    </row>
    <row r="1313" spans="1:6">
      <c r="A1313" s="78">
        <v>1311</v>
      </c>
      <c r="B1313" s="11" t="s">
        <v>1169</v>
      </c>
      <c r="C1313" s="8" t="s">
        <v>11387</v>
      </c>
      <c r="D1313" s="12" t="s">
        <v>3910</v>
      </c>
      <c r="E1313" s="8" t="s">
        <v>5071</v>
      </c>
      <c r="F1313" s="7" t="s">
        <v>2</v>
      </c>
    </row>
    <row r="1314" spans="1:6">
      <c r="A1314" s="78">
        <v>1312</v>
      </c>
      <c r="B1314" s="11" t="s">
        <v>1170</v>
      </c>
      <c r="C1314" s="8" t="s">
        <v>11388</v>
      </c>
      <c r="D1314" s="12" t="s">
        <v>3910</v>
      </c>
      <c r="E1314" s="8" t="s">
        <v>5071</v>
      </c>
      <c r="F1314" s="7" t="s">
        <v>2</v>
      </c>
    </row>
    <row r="1315" spans="1:6">
      <c r="A1315" s="78">
        <v>1313</v>
      </c>
      <c r="B1315" s="11" t="s">
        <v>1171</v>
      </c>
      <c r="C1315" s="8" t="s">
        <v>11389</v>
      </c>
      <c r="D1315" s="12" t="s">
        <v>3910</v>
      </c>
      <c r="E1315" s="8" t="s">
        <v>5071</v>
      </c>
      <c r="F1315" s="7" t="s">
        <v>2</v>
      </c>
    </row>
    <row r="1316" spans="1:6">
      <c r="A1316" s="78">
        <v>1314</v>
      </c>
      <c r="B1316" s="11" t="s">
        <v>1172</v>
      </c>
      <c r="C1316" s="8" t="s">
        <v>12269</v>
      </c>
      <c r="D1316" s="12" t="s">
        <v>3910</v>
      </c>
      <c r="E1316" s="8" t="s">
        <v>5071</v>
      </c>
      <c r="F1316" s="7" t="s">
        <v>2</v>
      </c>
    </row>
    <row r="1317" spans="1:6">
      <c r="A1317" s="78">
        <v>1315</v>
      </c>
      <c r="B1317" s="11" t="s">
        <v>1173</v>
      </c>
      <c r="C1317" s="8" t="s">
        <v>11390</v>
      </c>
      <c r="D1317" s="12" t="s">
        <v>3910</v>
      </c>
      <c r="E1317" s="8" t="s">
        <v>5071</v>
      </c>
      <c r="F1317" s="7" t="s">
        <v>2</v>
      </c>
    </row>
    <row r="1318" spans="1:6">
      <c r="A1318" s="78">
        <v>1316</v>
      </c>
      <c r="B1318" s="11" t="s">
        <v>1174</v>
      </c>
      <c r="C1318" s="8" t="s">
        <v>11391</v>
      </c>
      <c r="D1318" s="12" t="s">
        <v>3910</v>
      </c>
      <c r="E1318" s="8" t="s">
        <v>5071</v>
      </c>
      <c r="F1318" s="7" t="s">
        <v>2</v>
      </c>
    </row>
    <row r="1319" spans="1:6">
      <c r="A1319" s="78">
        <v>1317</v>
      </c>
      <c r="B1319" s="11" t="s">
        <v>1175</v>
      </c>
      <c r="C1319" s="8" t="s">
        <v>11392</v>
      </c>
      <c r="D1319" s="12" t="s">
        <v>3910</v>
      </c>
      <c r="E1319" s="8" t="s">
        <v>5071</v>
      </c>
      <c r="F1319" s="7" t="s">
        <v>2</v>
      </c>
    </row>
    <row r="1320" spans="1:6">
      <c r="A1320" s="78">
        <v>1318</v>
      </c>
      <c r="B1320" s="11" t="s">
        <v>1176</v>
      </c>
      <c r="C1320" s="8" t="s">
        <v>11393</v>
      </c>
      <c r="D1320" s="12" t="s">
        <v>3910</v>
      </c>
      <c r="E1320" s="8" t="s">
        <v>5071</v>
      </c>
      <c r="F1320" s="7" t="s">
        <v>2</v>
      </c>
    </row>
    <row r="1321" spans="1:6">
      <c r="A1321" s="78">
        <v>1319</v>
      </c>
      <c r="B1321" s="11" t="s">
        <v>1177</v>
      </c>
      <c r="C1321" s="8" t="s">
        <v>11394</v>
      </c>
      <c r="D1321" s="12" t="s">
        <v>3910</v>
      </c>
      <c r="E1321" s="8" t="s">
        <v>5071</v>
      </c>
      <c r="F1321" s="7" t="s">
        <v>2</v>
      </c>
    </row>
    <row r="1322" spans="1:6">
      <c r="A1322" s="78">
        <v>1320</v>
      </c>
      <c r="B1322" s="11" t="s">
        <v>1178</v>
      </c>
      <c r="C1322" s="8" t="s">
        <v>11395</v>
      </c>
      <c r="D1322" s="12" t="s">
        <v>3910</v>
      </c>
      <c r="E1322" s="8" t="s">
        <v>5071</v>
      </c>
      <c r="F1322" s="7" t="s">
        <v>2</v>
      </c>
    </row>
    <row r="1323" spans="1:6">
      <c r="A1323" s="78">
        <v>1321</v>
      </c>
      <c r="B1323" s="11" t="s">
        <v>1179</v>
      </c>
      <c r="C1323" s="8" t="s">
        <v>11396</v>
      </c>
      <c r="D1323" s="12" t="s">
        <v>3910</v>
      </c>
      <c r="E1323" s="8" t="s">
        <v>5071</v>
      </c>
      <c r="F1323" s="7" t="s">
        <v>2</v>
      </c>
    </row>
    <row r="1324" spans="1:6">
      <c r="A1324" s="78">
        <v>1322</v>
      </c>
      <c r="B1324" s="11" t="s">
        <v>1180</v>
      </c>
      <c r="C1324" s="8" t="s">
        <v>11397</v>
      </c>
      <c r="D1324" s="12" t="s">
        <v>3910</v>
      </c>
      <c r="E1324" s="8" t="s">
        <v>5071</v>
      </c>
      <c r="F1324" s="7" t="s">
        <v>2</v>
      </c>
    </row>
    <row r="1325" spans="1:6">
      <c r="A1325" s="78">
        <v>1323</v>
      </c>
      <c r="B1325" s="11" t="s">
        <v>1181</v>
      </c>
      <c r="C1325" s="8" t="s">
        <v>11398</v>
      </c>
      <c r="D1325" s="12" t="s">
        <v>3910</v>
      </c>
      <c r="E1325" s="8" t="s">
        <v>5071</v>
      </c>
      <c r="F1325" s="7" t="s">
        <v>2</v>
      </c>
    </row>
    <row r="1326" spans="1:6">
      <c r="A1326" s="78">
        <v>1324</v>
      </c>
      <c r="B1326" s="11" t="s">
        <v>1182</v>
      </c>
      <c r="C1326" s="8" t="s">
        <v>11399</v>
      </c>
      <c r="D1326" s="12" t="s">
        <v>3910</v>
      </c>
      <c r="E1326" s="8" t="s">
        <v>5071</v>
      </c>
      <c r="F1326" s="7" t="s">
        <v>2</v>
      </c>
    </row>
    <row r="1327" spans="1:6">
      <c r="A1327" s="78">
        <v>1325</v>
      </c>
      <c r="B1327" s="11" t="s">
        <v>1183</v>
      </c>
      <c r="C1327" s="8" t="s">
        <v>11400</v>
      </c>
      <c r="D1327" s="12" t="s">
        <v>3910</v>
      </c>
      <c r="E1327" s="8" t="s">
        <v>5071</v>
      </c>
      <c r="F1327" s="7" t="s">
        <v>2</v>
      </c>
    </row>
    <row r="1328" spans="1:6">
      <c r="A1328" s="78">
        <v>1326</v>
      </c>
      <c r="B1328" s="11" t="s">
        <v>1184</v>
      </c>
      <c r="C1328" s="8" t="s">
        <v>11401</v>
      </c>
      <c r="D1328" s="12" t="s">
        <v>3910</v>
      </c>
      <c r="E1328" s="8" t="s">
        <v>5071</v>
      </c>
      <c r="F1328" s="7" t="s">
        <v>2</v>
      </c>
    </row>
    <row r="1329" spans="1:6">
      <c r="A1329" s="78">
        <v>1327</v>
      </c>
      <c r="B1329" s="11" t="s">
        <v>1185</v>
      </c>
      <c r="C1329" s="8" t="s">
        <v>11402</v>
      </c>
      <c r="D1329" s="12" t="s">
        <v>3910</v>
      </c>
      <c r="E1329" s="8" t="s">
        <v>5071</v>
      </c>
      <c r="F1329" s="7" t="s">
        <v>2</v>
      </c>
    </row>
    <row r="1330" spans="1:6">
      <c r="A1330" s="78">
        <v>1328</v>
      </c>
      <c r="B1330" s="11" t="s">
        <v>1186</v>
      </c>
      <c r="C1330" s="8" t="s">
        <v>11403</v>
      </c>
      <c r="D1330" s="12" t="s">
        <v>3910</v>
      </c>
      <c r="E1330" s="8" t="s">
        <v>5071</v>
      </c>
      <c r="F1330" s="7" t="s">
        <v>2</v>
      </c>
    </row>
    <row r="1331" spans="1:6">
      <c r="A1331" s="78">
        <v>1329</v>
      </c>
      <c r="B1331" s="11" t="s">
        <v>1187</v>
      </c>
      <c r="C1331" s="8" t="s">
        <v>11404</v>
      </c>
      <c r="D1331" s="12" t="s">
        <v>3910</v>
      </c>
      <c r="E1331" s="8" t="s">
        <v>5071</v>
      </c>
      <c r="F1331" s="7" t="s">
        <v>2</v>
      </c>
    </row>
    <row r="1332" spans="1:6">
      <c r="A1332" s="78">
        <v>1330</v>
      </c>
      <c r="B1332" s="11" t="s">
        <v>1188</v>
      </c>
      <c r="C1332" s="8" t="s">
        <v>11405</v>
      </c>
      <c r="D1332" s="12" t="s">
        <v>3910</v>
      </c>
      <c r="E1332" s="8" t="s">
        <v>5071</v>
      </c>
      <c r="F1332" s="7" t="s">
        <v>2</v>
      </c>
    </row>
    <row r="1333" spans="1:6">
      <c r="A1333" s="78">
        <v>1331</v>
      </c>
      <c r="B1333" s="11" t="s">
        <v>1189</v>
      </c>
      <c r="C1333" s="8" t="s">
        <v>11406</v>
      </c>
      <c r="D1333" s="12" t="s">
        <v>3910</v>
      </c>
      <c r="E1333" s="8" t="s">
        <v>5071</v>
      </c>
      <c r="F1333" s="7" t="s">
        <v>2</v>
      </c>
    </row>
    <row r="1334" spans="1:6">
      <c r="A1334" s="78">
        <v>1332</v>
      </c>
      <c r="B1334" s="11" t="s">
        <v>1190</v>
      </c>
      <c r="C1334" s="8" t="s">
        <v>11407</v>
      </c>
      <c r="D1334" s="12" t="s">
        <v>3910</v>
      </c>
      <c r="E1334" s="8" t="s">
        <v>5071</v>
      </c>
      <c r="F1334" s="7" t="s">
        <v>2</v>
      </c>
    </row>
    <row r="1335" spans="1:6">
      <c r="A1335" s="78">
        <v>1333</v>
      </c>
      <c r="B1335" s="11" t="s">
        <v>1191</v>
      </c>
      <c r="C1335" s="8" t="s">
        <v>11408</v>
      </c>
      <c r="D1335" s="12" t="s">
        <v>3910</v>
      </c>
      <c r="E1335" s="8" t="s">
        <v>5071</v>
      </c>
      <c r="F1335" s="7" t="s">
        <v>2</v>
      </c>
    </row>
    <row r="1336" spans="1:6">
      <c r="A1336" s="78">
        <v>1334</v>
      </c>
      <c r="B1336" s="11" t="s">
        <v>1192</v>
      </c>
      <c r="C1336" s="8" t="s">
        <v>11409</v>
      </c>
      <c r="D1336" s="12" t="s">
        <v>3910</v>
      </c>
      <c r="E1336" s="8" t="s">
        <v>5071</v>
      </c>
      <c r="F1336" s="7" t="s">
        <v>2</v>
      </c>
    </row>
    <row r="1337" spans="1:6">
      <c r="A1337" s="78">
        <v>1335</v>
      </c>
      <c r="B1337" s="11" t="s">
        <v>1193</v>
      </c>
      <c r="C1337" s="8" t="s">
        <v>11410</v>
      </c>
      <c r="D1337" s="12" t="s">
        <v>3910</v>
      </c>
      <c r="E1337" s="8" t="s">
        <v>5071</v>
      </c>
      <c r="F1337" s="7" t="s">
        <v>2</v>
      </c>
    </row>
    <row r="1338" spans="1:6">
      <c r="A1338" s="78">
        <v>1336</v>
      </c>
      <c r="B1338" s="11" t="s">
        <v>1194</v>
      </c>
      <c r="C1338" s="8" t="s">
        <v>11411</v>
      </c>
      <c r="D1338" s="12" t="s">
        <v>3910</v>
      </c>
      <c r="E1338" s="8" t="s">
        <v>5071</v>
      </c>
      <c r="F1338" s="7" t="s">
        <v>2</v>
      </c>
    </row>
    <row r="1339" spans="1:6">
      <c r="A1339" s="78">
        <v>1337</v>
      </c>
      <c r="B1339" s="11" t="s">
        <v>1195</v>
      </c>
      <c r="C1339" s="8" t="s">
        <v>11412</v>
      </c>
      <c r="D1339" s="12" t="s">
        <v>3910</v>
      </c>
      <c r="E1339" s="8" t="s">
        <v>5071</v>
      </c>
      <c r="F1339" s="7" t="s">
        <v>2</v>
      </c>
    </row>
    <row r="1340" spans="1:6">
      <c r="A1340" s="78">
        <v>1338</v>
      </c>
      <c r="B1340" s="11" t="s">
        <v>1196</v>
      </c>
      <c r="C1340" s="8" t="s">
        <v>11413</v>
      </c>
      <c r="D1340" s="12" t="s">
        <v>3910</v>
      </c>
      <c r="E1340" s="8" t="s">
        <v>5071</v>
      </c>
      <c r="F1340" s="7" t="s">
        <v>2</v>
      </c>
    </row>
    <row r="1341" spans="1:6">
      <c r="A1341" s="78">
        <v>1339</v>
      </c>
      <c r="B1341" s="11" t="s">
        <v>1197</v>
      </c>
      <c r="C1341" s="8" t="s">
        <v>11414</v>
      </c>
      <c r="D1341" s="12" t="s">
        <v>3910</v>
      </c>
      <c r="E1341" s="8" t="s">
        <v>5071</v>
      </c>
      <c r="F1341" s="7" t="s">
        <v>2</v>
      </c>
    </row>
    <row r="1342" spans="1:6">
      <c r="A1342" s="78">
        <v>1340</v>
      </c>
      <c r="B1342" s="11" t="s">
        <v>1198</v>
      </c>
      <c r="C1342" s="8" t="s">
        <v>11415</v>
      </c>
      <c r="D1342" s="12" t="s">
        <v>3910</v>
      </c>
      <c r="E1342" s="8" t="s">
        <v>5071</v>
      </c>
      <c r="F1342" s="7" t="s">
        <v>2</v>
      </c>
    </row>
    <row r="1343" spans="1:6">
      <c r="A1343" s="78">
        <v>1341</v>
      </c>
      <c r="B1343" s="11" t="s">
        <v>1199</v>
      </c>
      <c r="C1343" s="8" t="s">
        <v>11416</v>
      </c>
      <c r="D1343" s="12" t="s">
        <v>3910</v>
      </c>
      <c r="E1343" s="8" t="s">
        <v>5071</v>
      </c>
      <c r="F1343" s="7" t="s">
        <v>2</v>
      </c>
    </row>
    <row r="1344" spans="1:6">
      <c r="A1344" s="78">
        <v>1342</v>
      </c>
      <c r="B1344" s="11" t="s">
        <v>1200</v>
      </c>
      <c r="C1344" s="8" t="s">
        <v>11417</v>
      </c>
      <c r="D1344" s="12" t="s">
        <v>3910</v>
      </c>
      <c r="E1344" s="8" t="s">
        <v>5071</v>
      </c>
      <c r="F1344" s="7" t="s">
        <v>2</v>
      </c>
    </row>
    <row r="1345" spans="1:6">
      <c r="A1345" s="78">
        <v>1343</v>
      </c>
      <c r="B1345" s="11" t="s">
        <v>1201</v>
      </c>
      <c r="C1345" s="8" t="s">
        <v>11418</v>
      </c>
      <c r="D1345" s="12" t="s">
        <v>3910</v>
      </c>
      <c r="E1345" s="8" t="s">
        <v>5071</v>
      </c>
      <c r="F1345" s="7" t="s">
        <v>2</v>
      </c>
    </row>
    <row r="1346" spans="1:6">
      <c r="A1346" s="78">
        <v>1344</v>
      </c>
      <c r="B1346" s="11" t="s">
        <v>1202</v>
      </c>
      <c r="C1346" s="8" t="s">
        <v>11419</v>
      </c>
      <c r="D1346" s="12" t="s">
        <v>3910</v>
      </c>
      <c r="E1346" s="8" t="s">
        <v>5071</v>
      </c>
      <c r="F1346" s="7" t="s">
        <v>2</v>
      </c>
    </row>
    <row r="1347" spans="1:6">
      <c r="A1347" s="78">
        <v>1345</v>
      </c>
      <c r="B1347" s="11" t="s">
        <v>1203</v>
      </c>
      <c r="C1347" s="8" t="s">
        <v>11420</v>
      </c>
      <c r="D1347" s="12" t="s">
        <v>3910</v>
      </c>
      <c r="E1347" s="8" t="s">
        <v>5071</v>
      </c>
      <c r="F1347" s="7" t="s">
        <v>2</v>
      </c>
    </row>
    <row r="1348" spans="1:6">
      <c r="A1348" s="78">
        <v>1346</v>
      </c>
      <c r="B1348" s="11" t="s">
        <v>1204</v>
      </c>
      <c r="C1348" s="8" t="s">
        <v>11421</v>
      </c>
      <c r="D1348" s="12" t="s">
        <v>3910</v>
      </c>
      <c r="E1348" s="8" t="s">
        <v>5071</v>
      </c>
      <c r="F1348" s="7" t="s">
        <v>2</v>
      </c>
    </row>
    <row r="1349" spans="1:6">
      <c r="A1349" s="78">
        <v>1347</v>
      </c>
      <c r="B1349" s="11" t="s">
        <v>1205</v>
      </c>
      <c r="C1349" s="8" t="s">
        <v>11422</v>
      </c>
      <c r="D1349" s="12" t="s">
        <v>3910</v>
      </c>
      <c r="E1349" s="8" t="s">
        <v>5071</v>
      </c>
      <c r="F1349" s="7" t="s">
        <v>2</v>
      </c>
    </row>
    <row r="1350" spans="1:6">
      <c r="A1350" s="78">
        <v>1348</v>
      </c>
      <c r="B1350" s="11" t="s">
        <v>1206</v>
      </c>
      <c r="C1350" s="8" t="s">
        <v>11423</v>
      </c>
      <c r="D1350" s="12" t="s">
        <v>3910</v>
      </c>
      <c r="E1350" s="8" t="s">
        <v>5071</v>
      </c>
      <c r="F1350" s="7" t="s">
        <v>2</v>
      </c>
    </row>
    <row r="1351" spans="1:6">
      <c r="A1351" s="78">
        <v>1349</v>
      </c>
      <c r="B1351" s="11" t="s">
        <v>1207</v>
      </c>
      <c r="C1351" s="8" t="s">
        <v>11424</v>
      </c>
      <c r="D1351" s="12" t="s">
        <v>3910</v>
      </c>
      <c r="E1351" s="8" t="s">
        <v>5071</v>
      </c>
      <c r="F1351" s="7" t="s">
        <v>2</v>
      </c>
    </row>
    <row r="1352" spans="1:6">
      <c r="A1352" s="78">
        <v>1350</v>
      </c>
      <c r="B1352" s="11" t="s">
        <v>1208</v>
      </c>
      <c r="C1352" s="8" t="s">
        <v>11425</v>
      </c>
      <c r="D1352" s="12" t="s">
        <v>3910</v>
      </c>
      <c r="E1352" s="8" t="s">
        <v>5071</v>
      </c>
      <c r="F1352" s="7" t="s">
        <v>2</v>
      </c>
    </row>
    <row r="1353" spans="1:6">
      <c r="A1353" s="78">
        <v>1351</v>
      </c>
      <c r="B1353" s="11" t="s">
        <v>1209</v>
      </c>
      <c r="C1353" s="8" t="s">
        <v>11426</v>
      </c>
      <c r="D1353" s="12" t="s">
        <v>3910</v>
      </c>
      <c r="E1353" s="8" t="s">
        <v>5071</v>
      </c>
      <c r="F1353" s="7" t="s">
        <v>2</v>
      </c>
    </row>
    <row r="1354" spans="1:6">
      <c r="A1354" s="78">
        <v>1352</v>
      </c>
      <c r="B1354" s="11" t="s">
        <v>1210</v>
      </c>
      <c r="C1354" s="8" t="s">
        <v>11427</v>
      </c>
      <c r="D1354" s="12" t="s">
        <v>3910</v>
      </c>
      <c r="E1354" s="8" t="s">
        <v>5071</v>
      </c>
      <c r="F1354" s="7" t="s">
        <v>2</v>
      </c>
    </row>
    <row r="1355" spans="1:6">
      <c r="A1355" s="78">
        <v>1353</v>
      </c>
      <c r="B1355" s="11" t="s">
        <v>1211</v>
      </c>
      <c r="C1355" s="8" t="s">
        <v>11428</v>
      </c>
      <c r="D1355" s="12" t="s">
        <v>3910</v>
      </c>
      <c r="E1355" s="8" t="s">
        <v>5071</v>
      </c>
      <c r="F1355" s="7" t="s">
        <v>2</v>
      </c>
    </row>
    <row r="1356" spans="1:6">
      <c r="A1356" s="78">
        <v>1354</v>
      </c>
      <c r="B1356" s="11" t="s">
        <v>1212</v>
      </c>
      <c r="C1356" s="8" t="s">
        <v>11429</v>
      </c>
      <c r="D1356" s="12" t="s">
        <v>3910</v>
      </c>
      <c r="E1356" s="8" t="s">
        <v>5071</v>
      </c>
      <c r="F1356" s="7" t="s">
        <v>2</v>
      </c>
    </row>
    <row r="1357" spans="1:6">
      <c r="A1357" s="78">
        <v>1355</v>
      </c>
      <c r="B1357" s="11" t="s">
        <v>1213</v>
      </c>
      <c r="C1357" s="8" t="s">
        <v>11430</v>
      </c>
      <c r="D1357" s="12" t="s">
        <v>3910</v>
      </c>
      <c r="E1357" s="8" t="s">
        <v>5071</v>
      </c>
      <c r="F1357" s="7" t="s">
        <v>2</v>
      </c>
    </row>
    <row r="1358" spans="1:6">
      <c r="A1358" s="78">
        <v>1356</v>
      </c>
      <c r="B1358" s="11" t="s">
        <v>1214</v>
      </c>
      <c r="C1358" s="8" t="s">
        <v>11431</v>
      </c>
      <c r="D1358" s="12" t="s">
        <v>3910</v>
      </c>
      <c r="E1358" s="8" t="s">
        <v>5071</v>
      </c>
      <c r="F1358" s="7" t="s">
        <v>2</v>
      </c>
    </row>
    <row r="1359" spans="1:6">
      <c r="A1359" s="78">
        <v>1357</v>
      </c>
      <c r="B1359" s="11" t="s">
        <v>1215</v>
      </c>
      <c r="C1359" s="8" t="s">
        <v>11432</v>
      </c>
      <c r="D1359" s="12" t="s">
        <v>3910</v>
      </c>
      <c r="E1359" s="8" t="s">
        <v>5071</v>
      </c>
      <c r="F1359" s="7" t="s">
        <v>2</v>
      </c>
    </row>
    <row r="1360" spans="1:6">
      <c r="A1360" s="78">
        <v>1358</v>
      </c>
      <c r="B1360" s="11" t="s">
        <v>1216</v>
      </c>
      <c r="C1360" s="8" t="s">
        <v>11433</v>
      </c>
      <c r="D1360" s="12" t="s">
        <v>3910</v>
      </c>
      <c r="E1360" s="8" t="s">
        <v>5071</v>
      </c>
      <c r="F1360" s="7" t="s">
        <v>2</v>
      </c>
    </row>
    <row r="1361" spans="1:6">
      <c r="A1361" s="78">
        <v>1359</v>
      </c>
      <c r="B1361" s="11" t="s">
        <v>1217</v>
      </c>
      <c r="C1361" s="8" t="s">
        <v>11434</v>
      </c>
      <c r="D1361" s="12" t="s">
        <v>3910</v>
      </c>
      <c r="E1361" s="8" t="s">
        <v>5071</v>
      </c>
      <c r="F1361" s="7" t="s">
        <v>2</v>
      </c>
    </row>
    <row r="1362" spans="1:6">
      <c r="A1362" s="78">
        <v>1360</v>
      </c>
      <c r="B1362" s="11" t="s">
        <v>1218</v>
      </c>
      <c r="C1362" s="8" t="s">
        <v>11435</v>
      </c>
      <c r="D1362" s="12" t="s">
        <v>3910</v>
      </c>
      <c r="E1362" s="8" t="s">
        <v>5071</v>
      </c>
      <c r="F1362" s="7" t="s">
        <v>2</v>
      </c>
    </row>
    <row r="1363" spans="1:6">
      <c r="A1363" s="78">
        <v>1361</v>
      </c>
      <c r="B1363" s="11" t="s">
        <v>1219</v>
      </c>
      <c r="C1363" s="8" t="s">
        <v>11436</v>
      </c>
      <c r="D1363" s="12" t="s">
        <v>3910</v>
      </c>
      <c r="E1363" s="8" t="s">
        <v>5071</v>
      </c>
      <c r="F1363" s="7" t="s">
        <v>2</v>
      </c>
    </row>
    <row r="1364" spans="1:6">
      <c r="A1364" s="78">
        <v>1362</v>
      </c>
      <c r="B1364" s="11" t="s">
        <v>1220</v>
      </c>
      <c r="C1364" s="8" t="s">
        <v>11437</v>
      </c>
      <c r="D1364" s="11" t="s">
        <v>3910</v>
      </c>
      <c r="E1364" s="11" t="s">
        <v>5071</v>
      </c>
      <c r="F1364" s="7" t="s">
        <v>2</v>
      </c>
    </row>
    <row r="1365" spans="1:6">
      <c r="A1365" s="78">
        <v>1363</v>
      </c>
      <c r="B1365" s="11" t="s">
        <v>1221</v>
      </c>
      <c r="C1365" s="8" t="s">
        <v>11438</v>
      </c>
      <c r="D1365" s="11" t="s">
        <v>3910</v>
      </c>
      <c r="E1365" s="11" t="s">
        <v>5071</v>
      </c>
      <c r="F1365" s="7" t="s">
        <v>2</v>
      </c>
    </row>
    <row r="1366" spans="1:6">
      <c r="A1366" s="78">
        <v>1364</v>
      </c>
      <c r="B1366" s="11" t="s">
        <v>1222</v>
      </c>
      <c r="C1366" s="8" t="s">
        <v>11439</v>
      </c>
      <c r="D1366" s="11" t="s">
        <v>3910</v>
      </c>
      <c r="E1366" s="11" t="s">
        <v>5071</v>
      </c>
      <c r="F1366" s="7" t="s">
        <v>2</v>
      </c>
    </row>
    <row r="1367" spans="1:6">
      <c r="A1367" s="78">
        <v>1365</v>
      </c>
      <c r="B1367" s="16" t="s">
        <v>576</v>
      </c>
      <c r="C1367" s="8" t="s">
        <v>606</v>
      </c>
      <c r="D1367" s="12" t="s">
        <v>3910</v>
      </c>
      <c r="E1367" s="8" t="s">
        <v>5071</v>
      </c>
      <c r="F1367" s="7" t="s">
        <v>2</v>
      </c>
    </row>
    <row r="1368" spans="1:6">
      <c r="A1368" s="78">
        <v>1366</v>
      </c>
      <c r="B1368" s="17" t="s">
        <v>580</v>
      </c>
      <c r="C1368" s="8" t="s">
        <v>607</v>
      </c>
      <c r="D1368" s="12" t="s">
        <v>3910</v>
      </c>
      <c r="E1368" s="8" t="s">
        <v>5071</v>
      </c>
      <c r="F1368" s="7" t="s">
        <v>2</v>
      </c>
    </row>
    <row r="1369" spans="1:6">
      <c r="A1369" s="78">
        <v>1367</v>
      </c>
      <c r="B1369" s="17" t="s">
        <v>748</v>
      </c>
      <c r="C1369" s="8" t="s">
        <v>608</v>
      </c>
      <c r="D1369" s="12" t="s">
        <v>3910</v>
      </c>
      <c r="E1369" s="8" t="s">
        <v>5071</v>
      </c>
      <c r="F1369" s="7" t="s">
        <v>2</v>
      </c>
    </row>
    <row r="1370" spans="1:6">
      <c r="A1370" s="78">
        <v>1368</v>
      </c>
      <c r="B1370" s="15" t="s">
        <v>1223</v>
      </c>
      <c r="C1370" s="8" t="s">
        <v>11440</v>
      </c>
      <c r="D1370" s="12" t="s">
        <v>3910</v>
      </c>
      <c r="E1370" s="8" t="s">
        <v>5071</v>
      </c>
      <c r="F1370" s="7" t="s">
        <v>2</v>
      </c>
    </row>
    <row r="1371" spans="1:6">
      <c r="A1371" s="78">
        <v>1369</v>
      </c>
      <c r="B1371" s="15" t="s">
        <v>1224</v>
      </c>
      <c r="C1371" s="8" t="s">
        <v>11441</v>
      </c>
      <c r="D1371" s="12" t="s">
        <v>3910</v>
      </c>
      <c r="E1371" s="8" t="s">
        <v>5071</v>
      </c>
      <c r="F1371" s="7" t="s">
        <v>2</v>
      </c>
    </row>
    <row r="1372" spans="1:6">
      <c r="A1372" s="78">
        <v>1370</v>
      </c>
      <c r="B1372" s="15" t="s">
        <v>1225</v>
      </c>
      <c r="C1372" s="8" t="s">
        <v>11442</v>
      </c>
      <c r="D1372" s="12" t="s">
        <v>3910</v>
      </c>
      <c r="E1372" s="8" t="s">
        <v>5071</v>
      </c>
      <c r="F1372" s="7" t="s">
        <v>2</v>
      </c>
    </row>
    <row r="1373" spans="1:6">
      <c r="A1373" s="78">
        <v>1371</v>
      </c>
      <c r="B1373" s="15" t="s">
        <v>1226</v>
      </c>
      <c r="C1373" s="8" t="s">
        <v>11443</v>
      </c>
      <c r="D1373" s="12" t="s">
        <v>3910</v>
      </c>
      <c r="E1373" s="8" t="s">
        <v>5071</v>
      </c>
      <c r="F1373" s="7" t="s">
        <v>2</v>
      </c>
    </row>
    <row r="1374" spans="1:6">
      <c r="A1374" s="78">
        <v>1372</v>
      </c>
      <c r="B1374" s="15" t="s">
        <v>1227</v>
      </c>
      <c r="C1374" s="8" t="s">
        <v>11444</v>
      </c>
      <c r="D1374" s="12" t="s">
        <v>3910</v>
      </c>
      <c r="E1374" s="8" t="s">
        <v>5071</v>
      </c>
      <c r="F1374" s="7" t="s">
        <v>2</v>
      </c>
    </row>
    <row r="1375" spans="1:6">
      <c r="A1375" s="78">
        <v>1373</v>
      </c>
      <c r="B1375" s="15" t="s">
        <v>1228</v>
      </c>
      <c r="C1375" s="8" t="s">
        <v>11445</v>
      </c>
      <c r="D1375" s="12" t="s">
        <v>3910</v>
      </c>
      <c r="E1375" s="8" t="s">
        <v>5071</v>
      </c>
      <c r="F1375" s="7" t="s">
        <v>2</v>
      </c>
    </row>
    <row r="1376" spans="1:6">
      <c r="A1376" s="78">
        <v>1374</v>
      </c>
      <c r="B1376" s="15" t="s">
        <v>1229</v>
      </c>
      <c r="C1376" s="8" t="s">
        <v>11446</v>
      </c>
      <c r="D1376" s="12" t="s">
        <v>3910</v>
      </c>
      <c r="E1376" s="8" t="s">
        <v>5071</v>
      </c>
      <c r="F1376" s="7" t="s">
        <v>2</v>
      </c>
    </row>
    <row r="1377" spans="1:6">
      <c r="A1377" s="78">
        <v>1375</v>
      </c>
      <c r="B1377" s="15" t="s">
        <v>1230</v>
      </c>
      <c r="C1377" s="8" t="s">
        <v>11447</v>
      </c>
      <c r="D1377" s="12" t="s">
        <v>3910</v>
      </c>
      <c r="E1377" s="8" t="s">
        <v>5071</v>
      </c>
      <c r="F1377" s="7" t="s">
        <v>2</v>
      </c>
    </row>
    <row r="1378" spans="1:6">
      <c r="A1378" s="78">
        <v>1376</v>
      </c>
      <c r="B1378" s="15" t="s">
        <v>1231</v>
      </c>
      <c r="C1378" s="8" t="s">
        <v>11448</v>
      </c>
      <c r="D1378" s="12" t="s">
        <v>3910</v>
      </c>
      <c r="E1378" s="8" t="s">
        <v>5071</v>
      </c>
      <c r="F1378" s="7" t="s">
        <v>2</v>
      </c>
    </row>
    <row r="1379" spans="1:6">
      <c r="A1379" s="78">
        <v>1377</v>
      </c>
      <c r="B1379" s="15" t="s">
        <v>1232</v>
      </c>
      <c r="C1379" s="8" t="s">
        <v>11449</v>
      </c>
      <c r="D1379" s="12" t="s">
        <v>3910</v>
      </c>
      <c r="E1379" s="8" t="s">
        <v>5071</v>
      </c>
      <c r="F1379" s="7" t="s">
        <v>2</v>
      </c>
    </row>
    <row r="1380" spans="1:6">
      <c r="A1380" s="78">
        <v>1378</v>
      </c>
      <c r="B1380" s="15" t="s">
        <v>1233</v>
      </c>
      <c r="C1380" s="8" t="s">
        <v>11450</v>
      </c>
      <c r="D1380" s="12" t="s">
        <v>3910</v>
      </c>
      <c r="E1380" s="8" t="s">
        <v>5071</v>
      </c>
      <c r="F1380" s="7" t="s">
        <v>2</v>
      </c>
    </row>
    <row r="1381" spans="1:6">
      <c r="A1381" s="78">
        <v>1379</v>
      </c>
      <c r="B1381" s="15" t="s">
        <v>1234</v>
      </c>
      <c r="C1381" s="8" t="s">
        <v>11451</v>
      </c>
      <c r="D1381" s="12" t="s">
        <v>3910</v>
      </c>
      <c r="E1381" s="8" t="s">
        <v>5071</v>
      </c>
      <c r="F1381" s="7" t="s">
        <v>2</v>
      </c>
    </row>
    <row r="1382" spans="1:6">
      <c r="A1382" s="78">
        <v>1380</v>
      </c>
      <c r="B1382" s="15" t="s">
        <v>1235</v>
      </c>
      <c r="C1382" s="8" t="s">
        <v>11452</v>
      </c>
      <c r="D1382" s="12" t="s">
        <v>3910</v>
      </c>
      <c r="E1382" s="8" t="s">
        <v>5071</v>
      </c>
      <c r="F1382" s="7" t="s">
        <v>2</v>
      </c>
    </row>
    <row r="1383" spans="1:6">
      <c r="A1383" s="78">
        <v>1381</v>
      </c>
      <c r="B1383" s="15" t="s">
        <v>1236</v>
      </c>
      <c r="C1383" s="8" t="s">
        <v>11453</v>
      </c>
      <c r="D1383" s="12" t="s">
        <v>3910</v>
      </c>
      <c r="E1383" s="8" t="s">
        <v>5071</v>
      </c>
      <c r="F1383" s="7" t="s">
        <v>2</v>
      </c>
    </row>
    <row r="1384" spans="1:6">
      <c r="A1384" s="78">
        <v>1382</v>
      </c>
      <c r="B1384" s="15" t="s">
        <v>1237</v>
      </c>
      <c r="C1384" s="8" t="s">
        <v>11454</v>
      </c>
      <c r="D1384" s="12" t="s">
        <v>3910</v>
      </c>
      <c r="E1384" s="8" t="s">
        <v>5071</v>
      </c>
      <c r="F1384" s="7" t="s">
        <v>2</v>
      </c>
    </row>
    <row r="1385" spans="1:6">
      <c r="A1385" s="78">
        <v>1383</v>
      </c>
      <c r="B1385" s="15" t="s">
        <v>1238</v>
      </c>
      <c r="C1385" s="8" t="s">
        <v>11455</v>
      </c>
      <c r="D1385" s="12" t="s">
        <v>3910</v>
      </c>
      <c r="E1385" s="8" t="s">
        <v>5071</v>
      </c>
      <c r="F1385" s="7" t="s">
        <v>2</v>
      </c>
    </row>
    <row r="1386" spans="1:6">
      <c r="A1386" s="78">
        <v>1384</v>
      </c>
      <c r="B1386" s="15" t="s">
        <v>1239</v>
      </c>
      <c r="C1386" s="8" t="s">
        <v>11456</v>
      </c>
      <c r="D1386" s="12" t="s">
        <v>3910</v>
      </c>
      <c r="E1386" s="8" t="s">
        <v>5071</v>
      </c>
      <c r="F1386" s="7" t="s">
        <v>2</v>
      </c>
    </row>
    <row r="1387" spans="1:6">
      <c r="A1387" s="78">
        <v>1385</v>
      </c>
      <c r="B1387" s="11" t="s">
        <v>1343</v>
      </c>
      <c r="C1387" s="8" t="s">
        <v>11739</v>
      </c>
      <c r="D1387" s="12" t="s">
        <v>4022</v>
      </c>
      <c r="E1387" s="18" t="s">
        <v>5071</v>
      </c>
      <c r="F1387" s="7" t="s">
        <v>2</v>
      </c>
    </row>
    <row r="1388" spans="1:6">
      <c r="A1388" s="78">
        <v>1386</v>
      </c>
      <c r="B1388" s="11" t="s">
        <v>1344</v>
      </c>
      <c r="C1388" s="8" t="s">
        <v>11740</v>
      </c>
      <c r="D1388" s="12" t="s">
        <v>4022</v>
      </c>
      <c r="E1388" s="18" t="s">
        <v>5071</v>
      </c>
      <c r="F1388" s="7" t="s">
        <v>2</v>
      </c>
    </row>
    <row r="1389" spans="1:6">
      <c r="A1389" s="78">
        <v>1387</v>
      </c>
      <c r="B1389" s="11" t="s">
        <v>1345</v>
      </c>
      <c r="C1389" s="8" t="s">
        <v>11741</v>
      </c>
      <c r="D1389" s="12" t="s">
        <v>4022</v>
      </c>
      <c r="E1389" s="18" t="s">
        <v>5071</v>
      </c>
      <c r="F1389" s="7" t="s">
        <v>2</v>
      </c>
    </row>
    <row r="1390" spans="1:6">
      <c r="A1390" s="78">
        <v>1388</v>
      </c>
      <c r="B1390" s="11" t="s">
        <v>1346</v>
      </c>
      <c r="C1390" s="8" t="s">
        <v>11742</v>
      </c>
      <c r="D1390" s="12" t="s">
        <v>4022</v>
      </c>
      <c r="E1390" s="18" t="s">
        <v>5071</v>
      </c>
      <c r="F1390" s="7" t="s">
        <v>2</v>
      </c>
    </row>
    <row r="1391" spans="1:6">
      <c r="A1391" s="78">
        <v>1389</v>
      </c>
      <c r="B1391" s="11" t="s">
        <v>1347</v>
      </c>
      <c r="C1391" s="8" t="s">
        <v>11743</v>
      </c>
      <c r="D1391" s="12" t="s">
        <v>4022</v>
      </c>
      <c r="E1391" s="18" t="s">
        <v>5071</v>
      </c>
      <c r="F1391" s="7" t="s">
        <v>2</v>
      </c>
    </row>
    <row r="1392" spans="1:6">
      <c r="A1392" s="78">
        <v>1390</v>
      </c>
      <c r="B1392" s="11" t="s">
        <v>1348</v>
      </c>
      <c r="C1392" s="8" t="s">
        <v>11744</v>
      </c>
      <c r="D1392" s="12" t="s">
        <v>4022</v>
      </c>
      <c r="E1392" s="18" t="s">
        <v>5071</v>
      </c>
      <c r="F1392" s="7" t="s">
        <v>2</v>
      </c>
    </row>
    <row r="1393" spans="1:6">
      <c r="A1393" s="78">
        <v>1391</v>
      </c>
      <c r="B1393" s="11" t="s">
        <v>1349</v>
      </c>
      <c r="C1393" s="8" t="s">
        <v>11745</v>
      </c>
      <c r="D1393" s="12" t="s">
        <v>4022</v>
      </c>
      <c r="E1393" s="18" t="s">
        <v>5071</v>
      </c>
      <c r="F1393" s="7" t="s">
        <v>2</v>
      </c>
    </row>
    <row r="1394" spans="1:6">
      <c r="A1394" s="78">
        <v>1392</v>
      </c>
      <c r="B1394" s="11" t="s">
        <v>1350</v>
      </c>
      <c r="C1394" s="8" t="s">
        <v>11746</v>
      </c>
      <c r="D1394" s="12" t="s">
        <v>4022</v>
      </c>
      <c r="E1394" s="18" t="s">
        <v>5071</v>
      </c>
      <c r="F1394" s="7" t="s">
        <v>2</v>
      </c>
    </row>
    <row r="1395" spans="1:6">
      <c r="A1395" s="78">
        <v>1393</v>
      </c>
      <c r="B1395" s="11" t="s">
        <v>1351</v>
      </c>
      <c r="C1395" s="8" t="s">
        <v>11747</v>
      </c>
      <c r="D1395" s="12" t="s">
        <v>4022</v>
      </c>
      <c r="E1395" s="18" t="s">
        <v>5071</v>
      </c>
      <c r="F1395" s="7" t="s">
        <v>2</v>
      </c>
    </row>
    <row r="1396" spans="1:6">
      <c r="A1396" s="78">
        <v>1394</v>
      </c>
      <c r="B1396" s="11" t="s">
        <v>1352</v>
      </c>
      <c r="C1396" s="8" t="s">
        <v>11748</v>
      </c>
      <c r="D1396" s="12" t="s">
        <v>4022</v>
      </c>
      <c r="E1396" s="18" t="s">
        <v>5071</v>
      </c>
      <c r="F1396" s="7" t="s">
        <v>2</v>
      </c>
    </row>
    <row r="1397" spans="1:6">
      <c r="A1397" s="78">
        <v>1395</v>
      </c>
      <c r="B1397" s="11" t="s">
        <v>1353</v>
      </c>
      <c r="C1397" s="8" t="s">
        <v>11749</v>
      </c>
      <c r="D1397" s="12" t="s">
        <v>4022</v>
      </c>
      <c r="E1397" s="18" t="s">
        <v>5071</v>
      </c>
      <c r="F1397" s="7" t="s">
        <v>2</v>
      </c>
    </row>
    <row r="1398" spans="1:6">
      <c r="A1398" s="78">
        <v>1396</v>
      </c>
      <c r="B1398" s="11" t="s">
        <v>1354</v>
      </c>
      <c r="C1398" s="8" t="s">
        <v>11750</v>
      </c>
      <c r="D1398" s="12" t="s">
        <v>4022</v>
      </c>
      <c r="E1398" s="18" t="s">
        <v>5071</v>
      </c>
      <c r="F1398" s="7" t="s">
        <v>2</v>
      </c>
    </row>
    <row r="1399" spans="1:6">
      <c r="A1399" s="78">
        <v>1397</v>
      </c>
      <c r="B1399" s="11" t="s">
        <v>1355</v>
      </c>
      <c r="C1399" s="8" t="s">
        <v>11751</v>
      </c>
      <c r="D1399" s="12" t="s">
        <v>4022</v>
      </c>
      <c r="E1399" s="18" t="s">
        <v>5071</v>
      </c>
      <c r="F1399" s="7" t="s">
        <v>2</v>
      </c>
    </row>
    <row r="1400" spans="1:6">
      <c r="A1400" s="78">
        <v>1398</v>
      </c>
      <c r="B1400" s="11" t="s">
        <v>1356</v>
      </c>
      <c r="C1400" s="8" t="s">
        <v>11752</v>
      </c>
      <c r="D1400" s="12" t="s">
        <v>4022</v>
      </c>
      <c r="E1400" s="18" t="s">
        <v>5071</v>
      </c>
      <c r="F1400" s="7" t="s">
        <v>2</v>
      </c>
    </row>
    <row r="1401" spans="1:6">
      <c r="A1401" s="78">
        <v>1399</v>
      </c>
      <c r="B1401" s="11" t="s">
        <v>1357</v>
      </c>
      <c r="C1401" s="8" t="s">
        <v>11753</v>
      </c>
      <c r="D1401" s="12" t="s">
        <v>4022</v>
      </c>
      <c r="E1401" s="18" t="s">
        <v>5071</v>
      </c>
      <c r="F1401" s="7" t="s">
        <v>2</v>
      </c>
    </row>
    <row r="1402" spans="1:6">
      <c r="A1402" s="78">
        <v>1400</v>
      </c>
      <c r="B1402" s="11" t="s">
        <v>1358</v>
      </c>
      <c r="C1402" s="8" t="s">
        <v>11754</v>
      </c>
      <c r="D1402" s="12" t="s">
        <v>4022</v>
      </c>
      <c r="E1402" s="18" t="s">
        <v>5071</v>
      </c>
      <c r="F1402" s="7" t="s">
        <v>2</v>
      </c>
    </row>
    <row r="1403" spans="1:6">
      <c r="A1403" s="78">
        <v>1401</v>
      </c>
      <c r="B1403" s="11" t="s">
        <v>1359</v>
      </c>
      <c r="C1403" s="8" t="s">
        <v>11755</v>
      </c>
      <c r="D1403" s="12" t="s">
        <v>4022</v>
      </c>
      <c r="E1403" s="18" t="s">
        <v>5071</v>
      </c>
      <c r="F1403" s="7" t="s">
        <v>2</v>
      </c>
    </row>
    <row r="1404" spans="1:6">
      <c r="A1404" s="78">
        <v>1402</v>
      </c>
      <c r="B1404" s="11" t="s">
        <v>1360</v>
      </c>
      <c r="C1404" s="8" t="s">
        <v>11756</v>
      </c>
      <c r="D1404" s="12" t="s">
        <v>4022</v>
      </c>
      <c r="E1404" s="18" t="s">
        <v>5071</v>
      </c>
      <c r="F1404" s="7" t="s">
        <v>2</v>
      </c>
    </row>
    <row r="1405" spans="1:6">
      <c r="A1405" s="78">
        <v>1403</v>
      </c>
      <c r="B1405" s="11" t="s">
        <v>1361</v>
      </c>
      <c r="C1405" s="8" t="s">
        <v>11757</v>
      </c>
      <c r="D1405" s="12" t="s">
        <v>4022</v>
      </c>
      <c r="E1405" s="18" t="s">
        <v>5071</v>
      </c>
      <c r="F1405" s="7" t="s">
        <v>2</v>
      </c>
    </row>
    <row r="1406" spans="1:6">
      <c r="A1406" s="78">
        <v>1404</v>
      </c>
      <c r="B1406" s="11" t="s">
        <v>1362</v>
      </c>
      <c r="C1406" s="8" t="s">
        <v>11758</v>
      </c>
      <c r="D1406" s="12" t="s">
        <v>4022</v>
      </c>
      <c r="E1406" s="18" t="s">
        <v>5071</v>
      </c>
      <c r="F1406" s="7" t="s">
        <v>2</v>
      </c>
    </row>
    <row r="1407" spans="1:6">
      <c r="A1407" s="78">
        <v>1405</v>
      </c>
      <c r="B1407" s="11" t="s">
        <v>1363</v>
      </c>
      <c r="C1407" s="8" t="s">
        <v>11759</v>
      </c>
      <c r="D1407" s="12" t="s">
        <v>4022</v>
      </c>
      <c r="E1407" s="18" t="s">
        <v>5071</v>
      </c>
      <c r="F1407" s="7" t="s">
        <v>2</v>
      </c>
    </row>
    <row r="1408" spans="1:6">
      <c r="A1408" s="78">
        <v>1406</v>
      </c>
      <c r="B1408" s="11" t="s">
        <v>1364</v>
      </c>
      <c r="C1408" s="8" t="s">
        <v>11760</v>
      </c>
      <c r="D1408" s="12" t="s">
        <v>4022</v>
      </c>
      <c r="E1408" s="18" t="s">
        <v>5071</v>
      </c>
      <c r="F1408" s="7" t="s">
        <v>2</v>
      </c>
    </row>
    <row r="1409" spans="1:6">
      <c r="A1409" s="78">
        <v>1407</v>
      </c>
      <c r="B1409" s="11" t="s">
        <v>1365</v>
      </c>
      <c r="C1409" s="8" t="s">
        <v>11761</v>
      </c>
      <c r="D1409" s="12" t="s">
        <v>4022</v>
      </c>
      <c r="E1409" s="18" t="s">
        <v>5071</v>
      </c>
      <c r="F1409" s="7" t="s">
        <v>2</v>
      </c>
    </row>
    <row r="1410" spans="1:6">
      <c r="A1410" s="78">
        <v>1408</v>
      </c>
      <c r="B1410" s="11" t="s">
        <v>1366</v>
      </c>
      <c r="C1410" s="8" t="s">
        <v>11762</v>
      </c>
      <c r="D1410" s="12" t="s">
        <v>4022</v>
      </c>
      <c r="E1410" s="18" t="s">
        <v>5071</v>
      </c>
      <c r="F1410" s="7" t="s">
        <v>2</v>
      </c>
    </row>
    <row r="1411" spans="1:6">
      <c r="A1411" s="78">
        <v>1409</v>
      </c>
      <c r="B1411" s="11" t="s">
        <v>1367</v>
      </c>
      <c r="C1411" s="8" t="s">
        <v>11763</v>
      </c>
      <c r="D1411" s="12" t="s">
        <v>4022</v>
      </c>
      <c r="E1411" s="18" t="s">
        <v>5071</v>
      </c>
      <c r="F1411" s="7" t="s">
        <v>2</v>
      </c>
    </row>
    <row r="1412" spans="1:6">
      <c r="A1412" s="78">
        <v>1410</v>
      </c>
      <c r="B1412" s="11" t="s">
        <v>1368</v>
      </c>
      <c r="C1412" s="8" t="s">
        <v>11764</v>
      </c>
      <c r="D1412" s="12" t="s">
        <v>4022</v>
      </c>
      <c r="E1412" s="18" t="s">
        <v>5071</v>
      </c>
      <c r="F1412" s="7" t="s">
        <v>2</v>
      </c>
    </row>
    <row r="1413" spans="1:6">
      <c r="A1413" s="78">
        <v>1411</v>
      </c>
      <c r="B1413" s="11" t="s">
        <v>1369</v>
      </c>
      <c r="C1413" s="8" t="s">
        <v>11765</v>
      </c>
      <c r="D1413" s="12" t="s">
        <v>4022</v>
      </c>
      <c r="E1413" s="18" t="s">
        <v>5071</v>
      </c>
      <c r="F1413" s="7" t="s">
        <v>2</v>
      </c>
    </row>
    <row r="1414" spans="1:6">
      <c r="A1414" s="78">
        <v>1412</v>
      </c>
      <c r="B1414" s="11" t="s">
        <v>1370</v>
      </c>
      <c r="C1414" s="8" t="s">
        <v>11766</v>
      </c>
      <c r="D1414" s="12" t="s">
        <v>4022</v>
      </c>
      <c r="E1414" s="18" t="s">
        <v>5071</v>
      </c>
      <c r="F1414" s="7" t="s">
        <v>2</v>
      </c>
    </row>
    <row r="1415" spans="1:6">
      <c r="A1415" s="78">
        <v>1413</v>
      </c>
      <c r="B1415" s="11" t="s">
        <v>1371</v>
      </c>
      <c r="C1415" s="8" t="s">
        <v>11767</v>
      </c>
      <c r="D1415" s="12" t="s">
        <v>4022</v>
      </c>
      <c r="E1415" s="18" t="s">
        <v>5071</v>
      </c>
      <c r="F1415" s="7" t="s">
        <v>2</v>
      </c>
    </row>
    <row r="1416" spans="1:6">
      <c r="A1416" s="78">
        <v>1414</v>
      </c>
      <c r="B1416" s="11" t="s">
        <v>1372</v>
      </c>
      <c r="C1416" s="8" t="s">
        <v>11768</v>
      </c>
      <c r="D1416" s="12" t="s">
        <v>4022</v>
      </c>
      <c r="E1416" s="18" t="s">
        <v>5071</v>
      </c>
      <c r="F1416" s="7" t="s">
        <v>2</v>
      </c>
    </row>
    <row r="1417" spans="1:6">
      <c r="A1417" s="78">
        <v>1415</v>
      </c>
      <c r="B1417" s="11" t="s">
        <v>1373</v>
      </c>
      <c r="C1417" s="8" t="s">
        <v>11769</v>
      </c>
      <c r="D1417" s="12" t="s">
        <v>4022</v>
      </c>
      <c r="E1417" s="18" t="s">
        <v>5071</v>
      </c>
      <c r="F1417" s="7" t="s">
        <v>2</v>
      </c>
    </row>
    <row r="1418" spans="1:6">
      <c r="A1418" s="78">
        <v>1416</v>
      </c>
      <c r="B1418" s="11" t="s">
        <v>1374</v>
      </c>
      <c r="C1418" s="8" t="s">
        <v>11770</v>
      </c>
      <c r="D1418" s="12" t="s">
        <v>4022</v>
      </c>
      <c r="E1418" s="18" t="s">
        <v>5071</v>
      </c>
      <c r="F1418" s="7" t="s">
        <v>2</v>
      </c>
    </row>
    <row r="1419" spans="1:6">
      <c r="A1419" s="78">
        <v>1417</v>
      </c>
      <c r="B1419" s="11" t="s">
        <v>1375</v>
      </c>
      <c r="C1419" s="8" t="s">
        <v>11771</v>
      </c>
      <c r="D1419" s="12" t="s">
        <v>4022</v>
      </c>
      <c r="E1419" s="18" t="s">
        <v>5071</v>
      </c>
      <c r="F1419" s="7" t="s">
        <v>2</v>
      </c>
    </row>
    <row r="1420" spans="1:6">
      <c r="A1420" s="78">
        <v>1418</v>
      </c>
      <c r="B1420" s="11" t="s">
        <v>1376</v>
      </c>
      <c r="C1420" s="8" t="s">
        <v>11772</v>
      </c>
      <c r="D1420" s="12" t="s">
        <v>4022</v>
      </c>
      <c r="E1420" s="18" t="s">
        <v>5071</v>
      </c>
      <c r="F1420" s="7" t="s">
        <v>2</v>
      </c>
    </row>
    <row r="1421" spans="1:6">
      <c r="A1421" s="78">
        <v>1419</v>
      </c>
      <c r="B1421" s="11" t="s">
        <v>1377</v>
      </c>
      <c r="C1421" s="8" t="s">
        <v>11773</v>
      </c>
      <c r="D1421" s="12" t="s">
        <v>4022</v>
      </c>
      <c r="E1421" s="18" t="s">
        <v>5071</v>
      </c>
      <c r="F1421" s="7" t="s">
        <v>2</v>
      </c>
    </row>
    <row r="1422" spans="1:6">
      <c r="A1422" s="78">
        <v>1420</v>
      </c>
      <c r="B1422" s="11" t="s">
        <v>1378</v>
      </c>
      <c r="C1422" s="8" t="s">
        <v>11774</v>
      </c>
      <c r="D1422" s="12" t="s">
        <v>4022</v>
      </c>
      <c r="E1422" s="18" t="s">
        <v>5071</v>
      </c>
      <c r="F1422" s="7" t="s">
        <v>2</v>
      </c>
    </row>
    <row r="1423" spans="1:6">
      <c r="A1423" s="78">
        <v>1421</v>
      </c>
      <c r="B1423" s="11" t="s">
        <v>1379</v>
      </c>
      <c r="C1423" s="8" t="s">
        <v>11775</v>
      </c>
      <c r="D1423" s="12" t="s">
        <v>4022</v>
      </c>
      <c r="E1423" s="18" t="s">
        <v>5071</v>
      </c>
      <c r="F1423" s="7" t="s">
        <v>2</v>
      </c>
    </row>
    <row r="1424" spans="1:6">
      <c r="A1424" s="78">
        <v>1422</v>
      </c>
      <c r="B1424" s="11" t="s">
        <v>1380</v>
      </c>
      <c r="C1424" s="8" t="s">
        <v>11776</v>
      </c>
      <c r="D1424" s="12" t="s">
        <v>4022</v>
      </c>
      <c r="E1424" s="18" t="s">
        <v>5071</v>
      </c>
      <c r="F1424" s="7" t="s">
        <v>2</v>
      </c>
    </row>
    <row r="1425" spans="1:6">
      <c r="A1425" s="78">
        <v>1423</v>
      </c>
      <c r="B1425" s="11" t="s">
        <v>1381</v>
      </c>
      <c r="C1425" s="8" t="s">
        <v>11777</v>
      </c>
      <c r="D1425" s="12" t="s">
        <v>4022</v>
      </c>
      <c r="E1425" s="18" t="s">
        <v>5071</v>
      </c>
      <c r="F1425" s="7" t="s">
        <v>2</v>
      </c>
    </row>
    <row r="1426" spans="1:6">
      <c r="A1426" s="78">
        <v>1424</v>
      </c>
      <c r="B1426" s="11" t="s">
        <v>1382</v>
      </c>
      <c r="C1426" s="8" t="s">
        <v>11778</v>
      </c>
      <c r="D1426" s="12" t="s">
        <v>4022</v>
      </c>
      <c r="E1426" s="18" t="s">
        <v>5071</v>
      </c>
      <c r="F1426" s="7" t="s">
        <v>2</v>
      </c>
    </row>
    <row r="1427" spans="1:6">
      <c r="A1427" s="78">
        <v>1425</v>
      </c>
      <c r="B1427" s="11" t="s">
        <v>1383</v>
      </c>
      <c r="C1427" s="8" t="s">
        <v>11779</v>
      </c>
      <c r="D1427" s="12" t="s">
        <v>4022</v>
      </c>
      <c r="E1427" s="18" t="s">
        <v>5071</v>
      </c>
      <c r="F1427" s="7" t="s">
        <v>2</v>
      </c>
    </row>
    <row r="1428" spans="1:6">
      <c r="A1428" s="78">
        <v>1426</v>
      </c>
      <c r="B1428" s="11" t="s">
        <v>1384</v>
      </c>
      <c r="C1428" s="8" t="s">
        <v>11780</v>
      </c>
      <c r="D1428" s="12" t="s">
        <v>4022</v>
      </c>
      <c r="E1428" s="18" t="s">
        <v>5071</v>
      </c>
      <c r="F1428" s="7" t="s">
        <v>2</v>
      </c>
    </row>
    <row r="1429" spans="1:6">
      <c r="A1429" s="78">
        <v>1427</v>
      </c>
      <c r="B1429" s="11" t="s">
        <v>1385</v>
      </c>
      <c r="C1429" s="8" t="s">
        <v>11781</v>
      </c>
      <c r="D1429" s="12" t="s">
        <v>4022</v>
      </c>
      <c r="E1429" s="18" t="s">
        <v>5071</v>
      </c>
      <c r="F1429" s="7" t="s">
        <v>2</v>
      </c>
    </row>
    <row r="1430" spans="1:6">
      <c r="A1430" s="78">
        <v>1428</v>
      </c>
      <c r="B1430" s="11" t="s">
        <v>1386</v>
      </c>
      <c r="C1430" s="8" t="s">
        <v>11782</v>
      </c>
      <c r="D1430" s="12" t="s">
        <v>4022</v>
      </c>
      <c r="E1430" s="18" t="s">
        <v>5071</v>
      </c>
      <c r="F1430" s="7" t="s">
        <v>2</v>
      </c>
    </row>
    <row r="1431" spans="1:6">
      <c r="A1431" s="78">
        <v>1429</v>
      </c>
      <c r="B1431" s="11" t="s">
        <v>1387</v>
      </c>
      <c r="C1431" s="8" t="s">
        <v>11783</v>
      </c>
      <c r="D1431" s="12" t="s">
        <v>4022</v>
      </c>
      <c r="E1431" s="18" t="s">
        <v>5071</v>
      </c>
      <c r="F1431" s="7" t="s">
        <v>2</v>
      </c>
    </row>
    <row r="1432" spans="1:6">
      <c r="A1432" s="78">
        <v>1430</v>
      </c>
      <c r="B1432" s="11" t="s">
        <v>1388</v>
      </c>
      <c r="C1432" s="8" t="s">
        <v>11784</v>
      </c>
      <c r="D1432" s="12" t="s">
        <v>4022</v>
      </c>
      <c r="E1432" s="18" t="s">
        <v>5071</v>
      </c>
      <c r="F1432" s="7" t="s">
        <v>2</v>
      </c>
    </row>
    <row r="1433" spans="1:6">
      <c r="A1433" s="78">
        <v>1431</v>
      </c>
      <c r="B1433" s="11" t="s">
        <v>1389</v>
      </c>
      <c r="C1433" s="8" t="s">
        <v>11785</v>
      </c>
      <c r="D1433" s="12" t="s">
        <v>4022</v>
      </c>
      <c r="E1433" s="18" t="s">
        <v>5071</v>
      </c>
      <c r="F1433" s="7" t="s">
        <v>2</v>
      </c>
    </row>
    <row r="1434" spans="1:6">
      <c r="A1434" s="78">
        <v>1432</v>
      </c>
      <c r="B1434" s="11" t="s">
        <v>1390</v>
      </c>
      <c r="C1434" s="8" t="s">
        <v>11786</v>
      </c>
      <c r="D1434" s="12" t="s">
        <v>4022</v>
      </c>
      <c r="E1434" s="18" t="s">
        <v>5071</v>
      </c>
      <c r="F1434" s="7" t="s">
        <v>2</v>
      </c>
    </row>
    <row r="1435" spans="1:6">
      <c r="A1435" s="78">
        <v>1433</v>
      </c>
      <c r="B1435" s="11" t="s">
        <v>1391</v>
      </c>
      <c r="C1435" s="8" t="s">
        <v>11787</v>
      </c>
      <c r="D1435" s="12" t="s">
        <v>4022</v>
      </c>
      <c r="E1435" s="18" t="s">
        <v>5071</v>
      </c>
      <c r="F1435" s="7" t="s">
        <v>2</v>
      </c>
    </row>
    <row r="1436" spans="1:6">
      <c r="A1436" s="78">
        <v>1434</v>
      </c>
      <c r="B1436" s="11" t="s">
        <v>1392</v>
      </c>
      <c r="C1436" s="8" t="s">
        <v>11788</v>
      </c>
      <c r="D1436" s="12" t="s">
        <v>4022</v>
      </c>
      <c r="E1436" s="18" t="s">
        <v>5071</v>
      </c>
      <c r="F1436" s="7" t="s">
        <v>2</v>
      </c>
    </row>
    <row r="1437" spans="1:6">
      <c r="A1437" s="78">
        <v>1435</v>
      </c>
      <c r="B1437" s="11" t="s">
        <v>1393</v>
      </c>
      <c r="C1437" s="8" t="s">
        <v>11789</v>
      </c>
      <c r="D1437" s="12" t="s">
        <v>4022</v>
      </c>
      <c r="E1437" s="18" t="s">
        <v>5071</v>
      </c>
      <c r="F1437" s="7" t="s">
        <v>2</v>
      </c>
    </row>
    <row r="1438" spans="1:6">
      <c r="A1438" s="78">
        <v>1436</v>
      </c>
      <c r="B1438" s="11" t="s">
        <v>1394</v>
      </c>
      <c r="C1438" s="8" t="s">
        <v>11790</v>
      </c>
      <c r="D1438" s="12" t="s">
        <v>4022</v>
      </c>
      <c r="E1438" s="18" t="s">
        <v>5071</v>
      </c>
      <c r="F1438" s="7" t="s">
        <v>2</v>
      </c>
    </row>
    <row r="1439" spans="1:6">
      <c r="A1439" s="78">
        <v>1437</v>
      </c>
      <c r="B1439" s="11" t="s">
        <v>1395</v>
      </c>
      <c r="C1439" s="8" t="s">
        <v>11791</v>
      </c>
      <c r="D1439" s="12" t="s">
        <v>4022</v>
      </c>
      <c r="E1439" s="18" t="s">
        <v>5071</v>
      </c>
      <c r="F1439" s="7" t="s">
        <v>2</v>
      </c>
    </row>
    <row r="1440" spans="1:6">
      <c r="A1440" s="78">
        <v>1438</v>
      </c>
      <c r="B1440" s="16" t="s">
        <v>579</v>
      </c>
      <c r="C1440" s="8" t="s">
        <v>578</v>
      </c>
      <c r="D1440" s="12" t="s">
        <v>4022</v>
      </c>
      <c r="E1440" s="18" t="s">
        <v>5071</v>
      </c>
      <c r="F1440" s="7" t="s">
        <v>2</v>
      </c>
    </row>
    <row r="1441" spans="1:6">
      <c r="A1441" s="78">
        <v>1439</v>
      </c>
      <c r="B1441" s="11" t="s">
        <v>577</v>
      </c>
      <c r="C1441" s="8" t="s">
        <v>638</v>
      </c>
      <c r="D1441" s="12" t="s">
        <v>4022</v>
      </c>
      <c r="E1441" s="18" t="s">
        <v>5071</v>
      </c>
      <c r="F1441" s="7" t="s">
        <v>2</v>
      </c>
    </row>
    <row r="1442" spans="1:6">
      <c r="A1442" s="78">
        <v>1440</v>
      </c>
      <c r="B1442" s="11" t="s">
        <v>2358</v>
      </c>
      <c r="C1442" s="8" t="s">
        <v>588</v>
      </c>
      <c r="D1442" s="12" t="s">
        <v>4022</v>
      </c>
      <c r="E1442" s="18" t="s">
        <v>5071</v>
      </c>
      <c r="F1442" s="7" t="s">
        <v>2</v>
      </c>
    </row>
    <row r="1443" spans="1:6">
      <c r="A1443" s="78">
        <v>1441</v>
      </c>
      <c r="B1443" s="9" t="s">
        <v>584</v>
      </c>
      <c r="C1443" s="8" t="s">
        <v>583</v>
      </c>
      <c r="D1443" s="12" t="s">
        <v>4022</v>
      </c>
      <c r="E1443" s="18" t="s">
        <v>5071</v>
      </c>
      <c r="F1443" s="7" t="s">
        <v>2</v>
      </c>
    </row>
    <row r="1444" spans="1:6">
      <c r="A1444" s="78">
        <v>1442</v>
      </c>
      <c r="B1444" s="21" t="s">
        <v>778</v>
      </c>
      <c r="C1444" s="8" t="s">
        <v>639</v>
      </c>
      <c r="D1444" s="12" t="s">
        <v>4022</v>
      </c>
      <c r="E1444" s="18" t="s">
        <v>5071</v>
      </c>
      <c r="F1444" s="7" t="s">
        <v>2</v>
      </c>
    </row>
    <row r="1445" spans="1:6">
      <c r="A1445" s="78">
        <v>1443</v>
      </c>
      <c r="B1445" s="15" t="s">
        <v>1396</v>
      </c>
      <c r="C1445" s="8" t="s">
        <v>11792</v>
      </c>
      <c r="D1445" s="12" t="s">
        <v>4022</v>
      </c>
      <c r="E1445" s="18" t="s">
        <v>5071</v>
      </c>
      <c r="F1445" s="7" t="s">
        <v>2</v>
      </c>
    </row>
    <row r="1446" spans="1:6">
      <c r="A1446" s="78">
        <v>1444</v>
      </c>
      <c r="B1446" s="11" t="s">
        <v>1397</v>
      </c>
      <c r="C1446" s="8" t="s">
        <v>11793</v>
      </c>
      <c r="D1446" s="12" t="s">
        <v>4022</v>
      </c>
      <c r="E1446" s="18" t="s">
        <v>5071</v>
      </c>
      <c r="F1446" s="7" t="s">
        <v>2</v>
      </c>
    </row>
    <row r="1447" spans="1:6">
      <c r="A1447" s="78">
        <v>1445</v>
      </c>
      <c r="B1447" s="11" t="s">
        <v>1398</v>
      </c>
      <c r="C1447" s="8" t="s">
        <v>11794</v>
      </c>
      <c r="D1447" s="12" t="s">
        <v>4022</v>
      </c>
      <c r="E1447" s="18" t="s">
        <v>5071</v>
      </c>
      <c r="F1447" s="7" t="s">
        <v>2</v>
      </c>
    </row>
    <row r="1448" spans="1:6">
      <c r="A1448" s="78">
        <v>1446</v>
      </c>
      <c r="B1448" s="11" t="s">
        <v>1373</v>
      </c>
      <c r="C1448" s="8" t="s">
        <v>11795</v>
      </c>
      <c r="D1448" s="12" t="s">
        <v>4022</v>
      </c>
      <c r="E1448" s="18" t="s">
        <v>5071</v>
      </c>
      <c r="F1448" s="7" t="s">
        <v>2</v>
      </c>
    </row>
    <row r="1449" spans="1:6">
      <c r="A1449" s="78">
        <v>1447</v>
      </c>
      <c r="B1449" s="10" t="s">
        <v>1736</v>
      </c>
      <c r="C1449" s="8" t="s">
        <v>12134</v>
      </c>
      <c r="D1449" s="30" t="s">
        <v>4146</v>
      </c>
      <c r="E1449" s="30" t="s">
        <v>5071</v>
      </c>
      <c r="F1449" s="7" t="s">
        <v>2</v>
      </c>
    </row>
    <row r="1450" spans="1:6">
      <c r="A1450" s="78">
        <v>1448</v>
      </c>
      <c r="B1450" s="10" t="s">
        <v>1737</v>
      </c>
      <c r="C1450" s="8" t="s">
        <v>12135</v>
      </c>
      <c r="D1450" s="30" t="s">
        <v>4146</v>
      </c>
      <c r="E1450" s="30" t="s">
        <v>5071</v>
      </c>
      <c r="F1450" s="7" t="s">
        <v>2</v>
      </c>
    </row>
    <row r="1451" spans="1:6">
      <c r="A1451" s="78">
        <v>1449</v>
      </c>
      <c r="B1451" s="10" t="s">
        <v>1738</v>
      </c>
      <c r="C1451" s="8" t="s">
        <v>12136</v>
      </c>
      <c r="D1451" s="30" t="s">
        <v>4146</v>
      </c>
      <c r="E1451" s="30" t="s">
        <v>5071</v>
      </c>
      <c r="F1451" s="7" t="s">
        <v>2</v>
      </c>
    </row>
    <row r="1452" spans="1:6">
      <c r="A1452" s="78">
        <v>1450</v>
      </c>
      <c r="B1452" s="10" t="s">
        <v>1739</v>
      </c>
      <c r="C1452" s="8" t="s">
        <v>12137</v>
      </c>
      <c r="D1452" s="30" t="s">
        <v>4146</v>
      </c>
      <c r="E1452" s="30" t="s">
        <v>5071</v>
      </c>
      <c r="F1452" s="7" t="s">
        <v>2</v>
      </c>
    </row>
    <row r="1453" spans="1:6">
      <c r="A1453" s="78">
        <v>1451</v>
      </c>
      <c r="B1453" s="10" t="s">
        <v>1740</v>
      </c>
      <c r="C1453" s="8" t="s">
        <v>12138</v>
      </c>
      <c r="D1453" s="30" t="s">
        <v>4146</v>
      </c>
      <c r="E1453" s="30" t="s">
        <v>5071</v>
      </c>
      <c r="F1453" s="7" t="s">
        <v>2</v>
      </c>
    </row>
    <row r="1454" spans="1:6">
      <c r="A1454" s="78">
        <v>1452</v>
      </c>
      <c r="B1454" s="10" t="s">
        <v>1741</v>
      </c>
      <c r="C1454" s="8" t="s">
        <v>12139</v>
      </c>
      <c r="D1454" s="30" t="s">
        <v>4146</v>
      </c>
      <c r="E1454" s="30" t="s">
        <v>5071</v>
      </c>
      <c r="F1454" s="7" t="s">
        <v>2</v>
      </c>
    </row>
    <row r="1455" spans="1:6">
      <c r="A1455" s="78">
        <v>1453</v>
      </c>
      <c r="B1455" s="10" t="s">
        <v>1742</v>
      </c>
      <c r="C1455" s="8" t="s">
        <v>12140</v>
      </c>
      <c r="D1455" s="30" t="s">
        <v>4146</v>
      </c>
      <c r="E1455" s="30" t="s">
        <v>5071</v>
      </c>
      <c r="F1455" s="7" t="s">
        <v>2</v>
      </c>
    </row>
    <row r="1456" spans="1:6">
      <c r="A1456" s="78">
        <v>1454</v>
      </c>
      <c r="B1456" s="10" t="s">
        <v>1743</v>
      </c>
      <c r="C1456" s="8" t="s">
        <v>12141</v>
      </c>
      <c r="D1456" s="30" t="s">
        <v>4146</v>
      </c>
      <c r="E1456" s="30" t="s">
        <v>5071</v>
      </c>
      <c r="F1456" s="7" t="s">
        <v>2</v>
      </c>
    </row>
    <row r="1457" spans="1:6">
      <c r="A1457" s="78">
        <v>1455</v>
      </c>
      <c r="B1457" s="10" t="s">
        <v>1744</v>
      </c>
      <c r="C1457" s="8" t="s">
        <v>12142</v>
      </c>
      <c r="D1457" s="30" t="s">
        <v>4146</v>
      </c>
      <c r="E1457" s="30" t="s">
        <v>5071</v>
      </c>
      <c r="F1457" s="7" t="s">
        <v>2</v>
      </c>
    </row>
    <row r="1458" spans="1:6">
      <c r="A1458" s="78">
        <v>1456</v>
      </c>
      <c r="B1458" s="10" t="s">
        <v>1745</v>
      </c>
      <c r="C1458" s="8" t="s">
        <v>12143</v>
      </c>
      <c r="D1458" s="30" t="s">
        <v>4146</v>
      </c>
      <c r="E1458" s="30" t="s">
        <v>5071</v>
      </c>
      <c r="F1458" s="7" t="s">
        <v>2</v>
      </c>
    </row>
    <row r="1459" spans="1:6">
      <c r="A1459" s="78">
        <v>1457</v>
      </c>
      <c r="B1459" s="10" t="s">
        <v>1746</v>
      </c>
      <c r="C1459" s="8" t="s">
        <v>12144</v>
      </c>
      <c r="D1459" s="30" t="s">
        <v>4146</v>
      </c>
      <c r="E1459" s="30" t="s">
        <v>5071</v>
      </c>
      <c r="F1459" s="7" t="s">
        <v>2</v>
      </c>
    </row>
    <row r="1460" spans="1:6">
      <c r="A1460" s="78">
        <v>1458</v>
      </c>
      <c r="B1460" s="10" t="s">
        <v>1747</v>
      </c>
      <c r="C1460" s="8" t="s">
        <v>12145</v>
      </c>
      <c r="D1460" s="30" t="s">
        <v>4146</v>
      </c>
      <c r="E1460" s="30" t="s">
        <v>5071</v>
      </c>
      <c r="F1460" s="7" t="s">
        <v>2</v>
      </c>
    </row>
    <row r="1461" spans="1:6">
      <c r="A1461" s="78">
        <v>1459</v>
      </c>
      <c r="B1461" s="10" t="s">
        <v>1748</v>
      </c>
      <c r="C1461" s="8" t="s">
        <v>12146</v>
      </c>
      <c r="D1461" s="30" t="s">
        <v>4146</v>
      </c>
      <c r="E1461" s="30" t="s">
        <v>5071</v>
      </c>
      <c r="F1461" s="7" t="s">
        <v>2</v>
      </c>
    </row>
    <row r="1462" spans="1:6">
      <c r="A1462" s="78">
        <v>1460</v>
      </c>
      <c r="B1462" s="10" t="s">
        <v>1749</v>
      </c>
      <c r="C1462" s="8" t="s">
        <v>12147</v>
      </c>
      <c r="D1462" s="30" t="s">
        <v>4146</v>
      </c>
      <c r="E1462" s="30" t="s">
        <v>5071</v>
      </c>
      <c r="F1462" s="7" t="s">
        <v>2</v>
      </c>
    </row>
    <row r="1463" spans="1:6">
      <c r="A1463" s="78">
        <v>1461</v>
      </c>
      <c r="B1463" s="10" t="s">
        <v>1750</v>
      </c>
      <c r="C1463" s="8" t="s">
        <v>12148</v>
      </c>
      <c r="D1463" s="30" t="s">
        <v>4146</v>
      </c>
      <c r="E1463" s="30" t="s">
        <v>5071</v>
      </c>
      <c r="F1463" s="7" t="s">
        <v>2</v>
      </c>
    </row>
    <row r="1464" spans="1:6">
      <c r="A1464" s="78">
        <v>1462</v>
      </c>
      <c r="B1464" s="10" t="s">
        <v>1751</v>
      </c>
      <c r="C1464" s="8" t="s">
        <v>12149</v>
      </c>
      <c r="D1464" s="30" t="s">
        <v>4146</v>
      </c>
      <c r="E1464" s="30" t="s">
        <v>5071</v>
      </c>
      <c r="F1464" s="7" t="s">
        <v>2</v>
      </c>
    </row>
    <row r="1465" spans="1:6">
      <c r="A1465" s="78">
        <v>1463</v>
      </c>
      <c r="B1465" s="10" t="s">
        <v>1752</v>
      </c>
      <c r="C1465" s="8" t="s">
        <v>12150</v>
      </c>
      <c r="D1465" s="30" t="s">
        <v>4146</v>
      </c>
      <c r="E1465" s="30" t="s">
        <v>5071</v>
      </c>
      <c r="F1465" s="7" t="s">
        <v>2</v>
      </c>
    </row>
    <row r="1466" spans="1:6">
      <c r="A1466" s="78">
        <v>1464</v>
      </c>
      <c r="B1466" s="10" t="s">
        <v>1753</v>
      </c>
      <c r="C1466" s="8" t="s">
        <v>12151</v>
      </c>
      <c r="D1466" s="30" t="s">
        <v>4146</v>
      </c>
      <c r="E1466" s="30" t="s">
        <v>5071</v>
      </c>
      <c r="F1466" s="7" t="s">
        <v>2</v>
      </c>
    </row>
    <row r="1467" spans="1:6">
      <c r="A1467" s="78">
        <v>1465</v>
      </c>
      <c r="B1467" s="10" t="s">
        <v>1754</v>
      </c>
      <c r="C1467" s="8" t="s">
        <v>12152</v>
      </c>
      <c r="D1467" s="30" t="s">
        <v>4146</v>
      </c>
      <c r="E1467" s="30" t="s">
        <v>5071</v>
      </c>
      <c r="F1467" s="7" t="s">
        <v>2</v>
      </c>
    </row>
    <row r="1468" spans="1:6">
      <c r="A1468" s="78">
        <v>1466</v>
      </c>
      <c r="B1468" s="10" t="s">
        <v>1755</v>
      </c>
      <c r="C1468" s="8" t="s">
        <v>12153</v>
      </c>
      <c r="D1468" s="30" t="s">
        <v>4146</v>
      </c>
      <c r="E1468" s="30" t="s">
        <v>5071</v>
      </c>
      <c r="F1468" s="7" t="s">
        <v>2</v>
      </c>
    </row>
    <row r="1469" spans="1:6">
      <c r="A1469" s="78">
        <v>1467</v>
      </c>
      <c r="B1469" s="10" t="s">
        <v>1756</v>
      </c>
      <c r="C1469" s="8" t="s">
        <v>12154</v>
      </c>
      <c r="D1469" s="30" t="s">
        <v>4146</v>
      </c>
      <c r="E1469" s="30" t="s">
        <v>5071</v>
      </c>
      <c r="F1469" s="7" t="s">
        <v>2</v>
      </c>
    </row>
    <row r="1470" spans="1:6">
      <c r="A1470" s="78">
        <v>1468</v>
      </c>
      <c r="B1470" s="10" t="s">
        <v>1757</v>
      </c>
      <c r="C1470" s="8" t="s">
        <v>12155</v>
      </c>
      <c r="D1470" s="30" t="s">
        <v>4146</v>
      </c>
      <c r="E1470" s="30" t="s">
        <v>5071</v>
      </c>
      <c r="F1470" s="7" t="s">
        <v>2</v>
      </c>
    </row>
    <row r="1471" spans="1:6">
      <c r="A1471" s="78">
        <v>1469</v>
      </c>
      <c r="B1471" s="10" t="s">
        <v>1758</v>
      </c>
      <c r="C1471" s="8" t="s">
        <v>12156</v>
      </c>
      <c r="D1471" s="30" t="s">
        <v>4146</v>
      </c>
      <c r="E1471" s="30" t="s">
        <v>5071</v>
      </c>
      <c r="F1471" s="7" t="s">
        <v>2</v>
      </c>
    </row>
    <row r="1472" spans="1:6">
      <c r="A1472" s="78">
        <v>1470</v>
      </c>
      <c r="B1472" s="10" t="s">
        <v>1759</v>
      </c>
      <c r="C1472" s="8" t="s">
        <v>12157</v>
      </c>
      <c r="D1472" s="30" t="s">
        <v>4146</v>
      </c>
      <c r="E1472" s="30" t="s">
        <v>5071</v>
      </c>
      <c r="F1472" s="7" t="s">
        <v>2</v>
      </c>
    </row>
    <row r="1473" spans="1:6">
      <c r="A1473" s="78">
        <v>1471</v>
      </c>
      <c r="B1473" s="10" t="s">
        <v>1760</v>
      </c>
      <c r="C1473" s="8" t="s">
        <v>12158</v>
      </c>
      <c r="D1473" s="30" t="s">
        <v>4146</v>
      </c>
      <c r="E1473" s="30" t="s">
        <v>5071</v>
      </c>
      <c r="F1473" s="7" t="s">
        <v>2</v>
      </c>
    </row>
    <row r="1474" spans="1:6">
      <c r="A1474" s="78">
        <v>1472</v>
      </c>
      <c r="B1474" s="10" t="s">
        <v>1761</v>
      </c>
      <c r="C1474" s="8" t="s">
        <v>12159</v>
      </c>
      <c r="D1474" s="30" t="s">
        <v>4146</v>
      </c>
      <c r="E1474" s="30" t="s">
        <v>5071</v>
      </c>
      <c r="F1474" s="7" t="s">
        <v>2</v>
      </c>
    </row>
    <row r="1475" spans="1:6">
      <c r="A1475" s="78">
        <v>1473</v>
      </c>
      <c r="B1475" s="10" t="s">
        <v>1762</v>
      </c>
      <c r="C1475" s="8" t="s">
        <v>12160</v>
      </c>
      <c r="D1475" s="30" t="s">
        <v>4146</v>
      </c>
      <c r="E1475" s="30" t="s">
        <v>5071</v>
      </c>
      <c r="F1475" s="7" t="s">
        <v>2</v>
      </c>
    </row>
    <row r="1476" spans="1:6">
      <c r="A1476" s="78">
        <v>1474</v>
      </c>
      <c r="B1476" s="10" t="s">
        <v>1763</v>
      </c>
      <c r="C1476" s="8" t="s">
        <v>12161</v>
      </c>
      <c r="D1476" s="30" t="s">
        <v>4146</v>
      </c>
      <c r="E1476" s="30" t="s">
        <v>5071</v>
      </c>
      <c r="F1476" s="7" t="s">
        <v>2</v>
      </c>
    </row>
    <row r="1477" spans="1:6">
      <c r="A1477" s="78">
        <v>1475</v>
      </c>
      <c r="B1477" s="10" t="s">
        <v>1764</v>
      </c>
      <c r="C1477" s="8" t="s">
        <v>12162</v>
      </c>
      <c r="D1477" s="30" t="s">
        <v>4146</v>
      </c>
      <c r="E1477" s="30" t="s">
        <v>5071</v>
      </c>
      <c r="F1477" s="7" t="s">
        <v>2</v>
      </c>
    </row>
    <row r="1478" spans="1:6">
      <c r="A1478" s="78">
        <v>1476</v>
      </c>
      <c r="B1478" s="10" t="s">
        <v>1765</v>
      </c>
      <c r="C1478" s="8" t="s">
        <v>12163</v>
      </c>
      <c r="D1478" s="30" t="s">
        <v>4146</v>
      </c>
      <c r="E1478" s="30" t="s">
        <v>5071</v>
      </c>
      <c r="F1478" s="7" t="s">
        <v>2</v>
      </c>
    </row>
    <row r="1479" spans="1:6">
      <c r="A1479" s="78">
        <v>1477</v>
      </c>
      <c r="B1479" s="10" t="s">
        <v>1766</v>
      </c>
      <c r="C1479" s="8" t="s">
        <v>12164</v>
      </c>
      <c r="D1479" s="30" t="s">
        <v>4146</v>
      </c>
      <c r="E1479" s="30" t="s">
        <v>5071</v>
      </c>
      <c r="F1479" s="7" t="s">
        <v>2</v>
      </c>
    </row>
    <row r="1480" spans="1:6">
      <c r="A1480" s="78">
        <v>1478</v>
      </c>
      <c r="B1480" s="10" t="s">
        <v>1767</v>
      </c>
      <c r="C1480" s="8" t="s">
        <v>12165</v>
      </c>
      <c r="D1480" s="30" t="s">
        <v>4146</v>
      </c>
      <c r="E1480" s="30" t="s">
        <v>5071</v>
      </c>
      <c r="F1480" s="7" t="s">
        <v>2</v>
      </c>
    </row>
    <row r="1481" spans="1:6">
      <c r="A1481" s="78">
        <v>1479</v>
      </c>
      <c r="B1481" s="10" t="s">
        <v>1768</v>
      </c>
      <c r="C1481" s="8" t="s">
        <v>12166</v>
      </c>
      <c r="D1481" s="30" t="s">
        <v>4146</v>
      </c>
      <c r="E1481" s="30" t="s">
        <v>5071</v>
      </c>
      <c r="F1481" s="7" t="s">
        <v>2</v>
      </c>
    </row>
    <row r="1482" spans="1:6">
      <c r="A1482" s="78">
        <v>1480</v>
      </c>
      <c r="B1482" s="10" t="s">
        <v>1769</v>
      </c>
      <c r="C1482" s="8" t="s">
        <v>12167</v>
      </c>
      <c r="D1482" s="30" t="s">
        <v>4146</v>
      </c>
      <c r="E1482" s="30" t="s">
        <v>5071</v>
      </c>
      <c r="F1482" s="7" t="s">
        <v>2</v>
      </c>
    </row>
    <row r="1483" spans="1:6">
      <c r="A1483" s="78">
        <v>1481</v>
      </c>
      <c r="B1483" s="10" t="s">
        <v>1770</v>
      </c>
      <c r="C1483" s="8" t="s">
        <v>12168</v>
      </c>
      <c r="D1483" s="30" t="s">
        <v>4146</v>
      </c>
      <c r="E1483" s="30" t="s">
        <v>5071</v>
      </c>
      <c r="F1483" s="7" t="s">
        <v>2</v>
      </c>
    </row>
    <row r="1484" spans="1:6">
      <c r="A1484" s="78">
        <v>1482</v>
      </c>
      <c r="B1484" s="10" t="s">
        <v>1771</v>
      </c>
      <c r="C1484" s="8" t="s">
        <v>12169</v>
      </c>
      <c r="D1484" s="30" t="s">
        <v>4146</v>
      </c>
      <c r="E1484" s="30" t="s">
        <v>5071</v>
      </c>
      <c r="F1484" s="7" t="s">
        <v>2</v>
      </c>
    </row>
    <row r="1485" spans="1:6">
      <c r="A1485" s="78">
        <v>1483</v>
      </c>
      <c r="B1485" s="10" t="s">
        <v>1772</v>
      </c>
      <c r="C1485" s="8" t="s">
        <v>12170</v>
      </c>
      <c r="D1485" s="30" t="s">
        <v>4146</v>
      </c>
      <c r="E1485" s="30" t="s">
        <v>5071</v>
      </c>
      <c r="F1485" s="7" t="s">
        <v>2</v>
      </c>
    </row>
    <row r="1486" spans="1:6">
      <c r="A1486" s="78">
        <v>1484</v>
      </c>
      <c r="B1486" s="10" t="s">
        <v>1773</v>
      </c>
      <c r="C1486" s="8" t="s">
        <v>12171</v>
      </c>
      <c r="D1486" s="30" t="s">
        <v>4146</v>
      </c>
      <c r="E1486" s="30" t="s">
        <v>5071</v>
      </c>
      <c r="F1486" s="7" t="s">
        <v>2</v>
      </c>
    </row>
    <row r="1487" spans="1:6">
      <c r="A1487" s="78">
        <v>1485</v>
      </c>
      <c r="B1487" s="10" t="s">
        <v>1774</v>
      </c>
      <c r="C1487" s="8" t="s">
        <v>12172</v>
      </c>
      <c r="D1487" s="30" t="s">
        <v>4146</v>
      </c>
      <c r="E1487" s="30" t="s">
        <v>5071</v>
      </c>
      <c r="F1487" s="7" t="s">
        <v>2</v>
      </c>
    </row>
    <row r="1488" spans="1:6">
      <c r="A1488" s="78">
        <v>1486</v>
      </c>
      <c r="B1488" s="10" t="s">
        <v>1775</v>
      </c>
      <c r="C1488" s="8" t="s">
        <v>12173</v>
      </c>
      <c r="D1488" s="30" t="s">
        <v>4146</v>
      </c>
      <c r="E1488" s="30" t="s">
        <v>5071</v>
      </c>
      <c r="F1488" s="7" t="s">
        <v>2</v>
      </c>
    </row>
    <row r="1489" spans="1:6">
      <c r="A1489" s="78">
        <v>1487</v>
      </c>
      <c r="B1489" s="10" t="s">
        <v>1776</v>
      </c>
      <c r="C1489" s="8" t="s">
        <v>12174</v>
      </c>
      <c r="D1489" s="30" t="s">
        <v>4146</v>
      </c>
      <c r="E1489" s="30" t="s">
        <v>5071</v>
      </c>
      <c r="F1489" s="7" t="s">
        <v>2</v>
      </c>
    </row>
    <row r="1490" spans="1:6">
      <c r="A1490" s="78">
        <v>1488</v>
      </c>
      <c r="B1490" s="10" t="s">
        <v>1777</v>
      </c>
      <c r="C1490" s="8" t="s">
        <v>12175</v>
      </c>
      <c r="D1490" s="30" t="s">
        <v>4146</v>
      </c>
      <c r="E1490" s="30" t="s">
        <v>5071</v>
      </c>
      <c r="F1490" s="7" t="s">
        <v>2</v>
      </c>
    </row>
    <row r="1491" spans="1:6">
      <c r="A1491" s="78">
        <v>1489</v>
      </c>
      <c r="B1491" s="10" t="s">
        <v>1778</v>
      </c>
      <c r="C1491" s="8" t="s">
        <v>12176</v>
      </c>
      <c r="D1491" s="30" t="s">
        <v>4146</v>
      </c>
      <c r="E1491" s="30" t="s">
        <v>5071</v>
      </c>
      <c r="F1491" s="7" t="s">
        <v>2</v>
      </c>
    </row>
    <row r="1492" spans="1:6">
      <c r="A1492" s="78">
        <v>1490</v>
      </c>
      <c r="B1492" s="10" t="s">
        <v>1779</v>
      </c>
      <c r="C1492" s="8" t="s">
        <v>12177</v>
      </c>
      <c r="D1492" s="30" t="s">
        <v>4146</v>
      </c>
      <c r="E1492" s="30" t="s">
        <v>5071</v>
      </c>
      <c r="F1492" s="7" t="s">
        <v>2</v>
      </c>
    </row>
    <row r="1493" spans="1:6">
      <c r="A1493" s="78">
        <v>1491</v>
      </c>
      <c r="B1493" s="10" t="s">
        <v>1780</v>
      </c>
      <c r="C1493" s="8" t="s">
        <v>12178</v>
      </c>
      <c r="D1493" s="30" t="s">
        <v>4146</v>
      </c>
      <c r="E1493" s="30" t="s">
        <v>5071</v>
      </c>
      <c r="F1493" s="7" t="s">
        <v>2</v>
      </c>
    </row>
    <row r="1494" spans="1:6">
      <c r="A1494" s="78">
        <v>1492</v>
      </c>
      <c r="B1494" s="10" t="s">
        <v>1781</v>
      </c>
      <c r="C1494" s="8" t="s">
        <v>12179</v>
      </c>
      <c r="D1494" s="30" t="s">
        <v>4146</v>
      </c>
      <c r="E1494" s="30" t="s">
        <v>5071</v>
      </c>
      <c r="F1494" s="7" t="s">
        <v>2</v>
      </c>
    </row>
    <row r="1495" spans="1:6">
      <c r="A1495" s="78">
        <v>1493</v>
      </c>
      <c r="B1495" s="35" t="s">
        <v>1782</v>
      </c>
      <c r="C1495" s="34" t="s">
        <v>12180</v>
      </c>
      <c r="D1495" s="36" t="s">
        <v>4146</v>
      </c>
      <c r="E1495" s="36" t="s">
        <v>5071</v>
      </c>
      <c r="F1495" s="33" t="s">
        <v>2</v>
      </c>
    </row>
    <row r="1496" spans="1:6">
      <c r="A1496" s="78">
        <v>1494</v>
      </c>
      <c r="B1496" s="37" t="s">
        <v>1783</v>
      </c>
      <c r="C1496" s="6" t="s">
        <v>12181</v>
      </c>
      <c r="D1496" s="38" t="s">
        <v>4146</v>
      </c>
      <c r="E1496" s="38" t="s">
        <v>5071</v>
      </c>
      <c r="F1496" s="7" t="s">
        <v>2</v>
      </c>
    </row>
    <row r="1497" spans="1:6">
      <c r="A1497" s="78">
        <v>1495</v>
      </c>
      <c r="B1497" s="37" t="s">
        <v>1784</v>
      </c>
      <c r="C1497" s="6" t="s">
        <v>12182</v>
      </c>
      <c r="D1497" s="38" t="s">
        <v>4146</v>
      </c>
      <c r="E1497" s="38" t="s">
        <v>5071</v>
      </c>
      <c r="F1497" s="7" t="s">
        <v>2</v>
      </c>
    </row>
    <row r="1498" spans="1:6">
      <c r="A1498" s="78">
        <v>1496</v>
      </c>
      <c r="B1498" s="37" t="s">
        <v>585</v>
      </c>
      <c r="C1498" s="6" t="s">
        <v>12183</v>
      </c>
      <c r="D1498" s="38" t="s">
        <v>4146</v>
      </c>
      <c r="E1498" s="38" t="s">
        <v>5071</v>
      </c>
      <c r="F1498" s="7" t="s">
        <v>2</v>
      </c>
    </row>
    <row r="1499" spans="1:6">
      <c r="A1499" s="78">
        <v>1497</v>
      </c>
      <c r="B1499" s="37" t="s">
        <v>1785</v>
      </c>
      <c r="C1499" s="6" t="s">
        <v>12184</v>
      </c>
      <c r="D1499" s="38" t="s">
        <v>4146</v>
      </c>
      <c r="E1499" s="38" t="s">
        <v>5071</v>
      </c>
      <c r="F1499" s="7" t="s">
        <v>2</v>
      </c>
    </row>
    <row r="1500" spans="1:6">
      <c r="A1500" s="78">
        <v>1498</v>
      </c>
      <c r="B1500" s="37" t="s">
        <v>1786</v>
      </c>
      <c r="C1500" s="6" t="s">
        <v>12185</v>
      </c>
      <c r="D1500" s="38" t="s">
        <v>4146</v>
      </c>
      <c r="E1500" s="38" t="s">
        <v>5071</v>
      </c>
      <c r="F1500" s="7" t="s">
        <v>2</v>
      </c>
    </row>
    <row r="1501" spans="1:6">
      <c r="A1501" s="78">
        <v>1499</v>
      </c>
      <c r="B1501" s="37" t="s">
        <v>1787</v>
      </c>
      <c r="C1501" s="6" t="s">
        <v>12186</v>
      </c>
      <c r="D1501" s="38" t="s">
        <v>4146</v>
      </c>
      <c r="E1501" s="38" t="s">
        <v>5071</v>
      </c>
      <c r="F1501" s="7" t="s">
        <v>2</v>
      </c>
    </row>
    <row r="1502" spans="1:6">
      <c r="A1502" s="78">
        <v>1500</v>
      </c>
      <c r="B1502" s="37" t="s">
        <v>1788</v>
      </c>
      <c r="C1502" s="6" t="s">
        <v>12187</v>
      </c>
      <c r="D1502" s="38" t="s">
        <v>4146</v>
      </c>
      <c r="E1502" s="38" t="s">
        <v>5071</v>
      </c>
      <c r="F1502" s="7" t="s">
        <v>2</v>
      </c>
    </row>
    <row r="1503" spans="1:6">
      <c r="A1503" s="78">
        <v>1501</v>
      </c>
      <c r="B1503" s="37" t="s">
        <v>1789</v>
      </c>
      <c r="C1503" s="6" t="s">
        <v>12188</v>
      </c>
      <c r="D1503" s="38" t="s">
        <v>4146</v>
      </c>
      <c r="E1503" s="38" t="s">
        <v>5071</v>
      </c>
      <c r="F1503" s="7" t="s">
        <v>2</v>
      </c>
    </row>
    <row r="1504" spans="1:6">
      <c r="A1504" s="78">
        <v>1502</v>
      </c>
      <c r="B1504" s="37" t="s">
        <v>1790</v>
      </c>
      <c r="C1504" s="6" t="s">
        <v>12189</v>
      </c>
      <c r="D1504" s="38" t="s">
        <v>4146</v>
      </c>
      <c r="E1504" s="38" t="s">
        <v>5071</v>
      </c>
      <c r="F1504" s="7" t="s">
        <v>2</v>
      </c>
    </row>
    <row r="1505" spans="1:6">
      <c r="A1505" s="78">
        <v>1503</v>
      </c>
      <c r="B1505" s="37" t="s">
        <v>1791</v>
      </c>
      <c r="C1505" s="6" t="s">
        <v>12190</v>
      </c>
      <c r="D1505" s="38" t="s">
        <v>4146</v>
      </c>
      <c r="E1505" s="38" t="s">
        <v>5071</v>
      </c>
      <c r="F1505" s="7" t="s">
        <v>2</v>
      </c>
    </row>
    <row r="1506" spans="1:6">
      <c r="A1506" s="78">
        <v>1504</v>
      </c>
      <c r="B1506" s="37" t="s">
        <v>1792</v>
      </c>
      <c r="C1506" s="6" t="s">
        <v>12191</v>
      </c>
      <c r="D1506" s="38" t="s">
        <v>4146</v>
      </c>
      <c r="E1506" s="38" t="s">
        <v>5071</v>
      </c>
      <c r="F1506" s="7" t="s">
        <v>2</v>
      </c>
    </row>
    <row r="1507" spans="1:6">
      <c r="A1507" s="78">
        <v>1505</v>
      </c>
      <c r="B1507" s="37" t="s">
        <v>1793</v>
      </c>
      <c r="C1507" s="6" t="s">
        <v>12192</v>
      </c>
      <c r="D1507" s="38" t="s">
        <v>4146</v>
      </c>
      <c r="E1507" s="38" t="s">
        <v>5071</v>
      </c>
      <c r="F1507" s="7" t="s">
        <v>2</v>
      </c>
    </row>
    <row r="1508" spans="1:6">
      <c r="A1508" s="78">
        <v>1506</v>
      </c>
      <c r="B1508" s="37" t="s">
        <v>1794</v>
      </c>
      <c r="C1508" s="6" t="s">
        <v>12193</v>
      </c>
      <c r="D1508" s="38" t="s">
        <v>4146</v>
      </c>
      <c r="E1508" s="38" t="s">
        <v>5071</v>
      </c>
      <c r="F1508" s="7" t="s">
        <v>2</v>
      </c>
    </row>
    <row r="1509" spans="1:6">
      <c r="A1509" s="78">
        <v>1507</v>
      </c>
      <c r="B1509" s="37" t="s">
        <v>1795</v>
      </c>
      <c r="C1509" s="6" t="s">
        <v>12194</v>
      </c>
      <c r="D1509" s="38" t="s">
        <v>4146</v>
      </c>
      <c r="E1509" s="38" t="s">
        <v>5071</v>
      </c>
      <c r="F1509" s="7" t="s">
        <v>2</v>
      </c>
    </row>
    <row r="1510" spans="1:6">
      <c r="A1510" s="78">
        <v>1508</v>
      </c>
      <c r="B1510" s="37" t="s">
        <v>1796</v>
      </c>
      <c r="C1510" s="6" t="s">
        <v>12195</v>
      </c>
      <c r="D1510" s="38" t="s">
        <v>4146</v>
      </c>
      <c r="E1510" s="38" t="s">
        <v>5071</v>
      </c>
      <c r="F1510" s="7" t="s">
        <v>2</v>
      </c>
    </row>
    <row r="1511" spans="1:6">
      <c r="A1511" s="78">
        <v>1509</v>
      </c>
      <c r="B1511" s="37" t="s">
        <v>1797</v>
      </c>
      <c r="C1511" s="6" t="s">
        <v>12196</v>
      </c>
      <c r="D1511" s="38" t="s">
        <v>4146</v>
      </c>
      <c r="E1511" s="38" t="s">
        <v>5071</v>
      </c>
      <c r="F1511" s="7" t="s">
        <v>2</v>
      </c>
    </row>
    <row r="1512" spans="1:6">
      <c r="A1512" s="78">
        <v>1510</v>
      </c>
      <c r="B1512" s="37" t="s">
        <v>1798</v>
      </c>
      <c r="C1512" s="6" t="s">
        <v>12197</v>
      </c>
      <c r="D1512" s="38" t="s">
        <v>4146</v>
      </c>
      <c r="E1512" s="38" t="s">
        <v>5071</v>
      </c>
      <c r="F1512" s="7" t="s">
        <v>2</v>
      </c>
    </row>
    <row r="1513" spans="1:6">
      <c r="A1513" s="78">
        <v>1511</v>
      </c>
      <c r="B1513" s="37" t="s">
        <v>1799</v>
      </c>
      <c r="C1513" s="6" t="s">
        <v>12198</v>
      </c>
      <c r="D1513" s="38" t="s">
        <v>4146</v>
      </c>
      <c r="E1513" s="38" t="s">
        <v>5071</v>
      </c>
      <c r="F1513" s="7" t="s">
        <v>2</v>
      </c>
    </row>
    <row r="1514" spans="1:6">
      <c r="A1514" s="78">
        <v>1512</v>
      </c>
      <c r="B1514" s="37" t="s">
        <v>1800</v>
      </c>
      <c r="C1514" s="6" t="s">
        <v>12199</v>
      </c>
      <c r="D1514" s="38" t="s">
        <v>4146</v>
      </c>
      <c r="E1514" s="38" t="s">
        <v>5071</v>
      </c>
      <c r="F1514" s="7" t="s">
        <v>2</v>
      </c>
    </row>
    <row r="1515" spans="1:6">
      <c r="A1515" s="78">
        <v>1513</v>
      </c>
      <c r="B1515" s="37" t="s">
        <v>1801</v>
      </c>
      <c r="C1515" s="6" t="s">
        <v>12200</v>
      </c>
      <c r="D1515" s="38" t="s">
        <v>4146</v>
      </c>
      <c r="E1515" s="38" t="s">
        <v>5071</v>
      </c>
      <c r="F1515" s="7" t="s">
        <v>2</v>
      </c>
    </row>
    <row r="1516" spans="1:6">
      <c r="A1516" s="78">
        <v>1514</v>
      </c>
      <c r="B1516" s="37" t="s">
        <v>1802</v>
      </c>
      <c r="C1516" s="6" t="s">
        <v>12201</v>
      </c>
      <c r="D1516" s="38" t="s">
        <v>4146</v>
      </c>
      <c r="E1516" s="38" t="s">
        <v>5071</v>
      </c>
      <c r="F1516" s="7" t="s">
        <v>2</v>
      </c>
    </row>
    <row r="1517" spans="1:6">
      <c r="A1517" s="78">
        <v>1515</v>
      </c>
      <c r="B1517" s="37" t="s">
        <v>1803</v>
      </c>
      <c r="C1517" s="6" t="s">
        <v>12202</v>
      </c>
      <c r="D1517" s="38" t="s">
        <v>4146</v>
      </c>
      <c r="E1517" s="38" t="s">
        <v>5071</v>
      </c>
      <c r="F1517" s="7" t="s">
        <v>2</v>
      </c>
    </row>
    <row r="1518" spans="1:6">
      <c r="A1518" s="78">
        <v>1516</v>
      </c>
      <c r="B1518" s="37" t="s">
        <v>1804</v>
      </c>
      <c r="C1518" s="6" t="s">
        <v>12203</v>
      </c>
      <c r="D1518" s="38" t="s">
        <v>4146</v>
      </c>
      <c r="E1518" s="38" t="s">
        <v>5071</v>
      </c>
      <c r="F1518" s="7" t="s">
        <v>2</v>
      </c>
    </row>
    <row r="1519" spans="1:6">
      <c r="A1519" s="78">
        <v>1517</v>
      </c>
      <c r="B1519" s="37" t="s">
        <v>1805</v>
      </c>
      <c r="C1519" s="6" t="s">
        <v>12204</v>
      </c>
      <c r="D1519" s="38" t="s">
        <v>4146</v>
      </c>
      <c r="E1519" s="38" t="s">
        <v>5071</v>
      </c>
      <c r="F1519" s="7" t="s">
        <v>2</v>
      </c>
    </row>
    <row r="1520" spans="1:6">
      <c r="A1520" s="78">
        <v>1518</v>
      </c>
      <c r="B1520" s="37" t="s">
        <v>582</v>
      </c>
      <c r="C1520" s="6" t="s">
        <v>581</v>
      </c>
      <c r="D1520" s="38" t="s">
        <v>4146</v>
      </c>
      <c r="E1520" s="38" t="s">
        <v>5071</v>
      </c>
      <c r="F1520" s="7" t="s">
        <v>2</v>
      </c>
    </row>
    <row r="1521" spans="1:6">
      <c r="A1521" s="78">
        <v>1519</v>
      </c>
      <c r="B1521" s="37" t="s">
        <v>587</v>
      </c>
      <c r="C1521" s="6" t="s">
        <v>586</v>
      </c>
      <c r="D1521" s="38" t="s">
        <v>4146</v>
      </c>
      <c r="E1521" s="38" t="s">
        <v>5071</v>
      </c>
      <c r="F1521" s="7" t="s">
        <v>2</v>
      </c>
    </row>
    <row r="1522" spans="1:6">
      <c r="A1522" s="78">
        <v>1520</v>
      </c>
      <c r="B1522" s="73" t="s">
        <v>1832</v>
      </c>
      <c r="C1522" s="72" t="s">
        <v>12325</v>
      </c>
      <c r="D1522" s="39" t="s">
        <v>12266</v>
      </c>
      <c r="E1522" s="39" t="s">
        <v>811</v>
      </c>
      <c r="F1522" s="7" t="s">
        <v>2</v>
      </c>
    </row>
    <row r="1523" spans="1:6">
      <c r="A1523" s="78">
        <v>1521</v>
      </c>
      <c r="B1523" s="73" t="s">
        <v>1831</v>
      </c>
      <c r="C1523" s="72" t="s">
        <v>5805</v>
      </c>
      <c r="D1523" s="39" t="s">
        <v>12266</v>
      </c>
      <c r="E1523" s="39" t="s">
        <v>811</v>
      </c>
      <c r="F1523" s="7" t="s">
        <v>2</v>
      </c>
    </row>
    <row r="1524" spans="1:6">
      <c r="A1524" s="78">
        <v>1522</v>
      </c>
      <c r="B1524" s="74" t="s">
        <v>12328</v>
      </c>
      <c r="C1524" s="73" t="s">
        <v>3815</v>
      </c>
      <c r="D1524" s="39" t="s">
        <v>12266</v>
      </c>
      <c r="E1524" s="39" t="s">
        <v>811</v>
      </c>
      <c r="F1524" s="7" t="s">
        <v>2</v>
      </c>
    </row>
    <row r="1525" spans="1:6">
      <c r="A1525" s="78">
        <v>1523</v>
      </c>
      <c r="B1525" s="74" t="s">
        <v>12329</v>
      </c>
      <c r="C1525" s="73" t="s">
        <v>3811</v>
      </c>
      <c r="D1525" s="39" t="s">
        <v>12266</v>
      </c>
      <c r="E1525" s="39" t="s">
        <v>811</v>
      </c>
      <c r="F1525" s="7" t="s">
        <v>2</v>
      </c>
    </row>
    <row r="1526" spans="1:6">
      <c r="A1526" s="78">
        <v>1524</v>
      </c>
      <c r="B1526" s="74" t="s">
        <v>7172</v>
      </c>
      <c r="C1526" s="74" t="s">
        <v>7171</v>
      </c>
      <c r="D1526" s="39" t="s">
        <v>12266</v>
      </c>
      <c r="E1526" s="39" t="s">
        <v>811</v>
      </c>
      <c r="F1526" s="7" t="s">
        <v>2</v>
      </c>
    </row>
    <row r="1527" spans="1:6">
      <c r="A1527" s="78">
        <v>1525</v>
      </c>
      <c r="B1527" s="74" t="s">
        <v>1579</v>
      </c>
      <c r="C1527" s="74" t="s">
        <v>12326</v>
      </c>
      <c r="D1527" s="39" t="s">
        <v>12266</v>
      </c>
      <c r="E1527" s="39" t="s">
        <v>811</v>
      </c>
      <c r="F1527" s="7" t="s">
        <v>2</v>
      </c>
    </row>
    <row r="1528" spans="1:6">
      <c r="A1528" s="78">
        <v>1526</v>
      </c>
      <c r="B1528" s="78" t="s">
        <v>3814</v>
      </c>
      <c r="C1528" s="78" t="s">
        <v>12327</v>
      </c>
      <c r="D1528" s="6" t="s">
        <v>12266</v>
      </c>
      <c r="E1528" s="6" t="s">
        <v>811</v>
      </c>
      <c r="F1528" s="6" t="s">
        <v>2</v>
      </c>
    </row>
    <row r="1529" spans="1:6">
      <c r="A1529" s="78">
        <v>1527</v>
      </c>
      <c r="B1529" s="76" t="s">
        <v>1827</v>
      </c>
      <c r="C1529" s="75" t="s">
        <v>12280</v>
      </c>
      <c r="D1529" s="39" t="s">
        <v>12266</v>
      </c>
      <c r="E1529" s="39" t="s">
        <v>57</v>
      </c>
      <c r="F1529" s="7" t="s">
        <v>2</v>
      </c>
    </row>
    <row r="1530" spans="1:6">
      <c r="A1530" s="78">
        <v>1528</v>
      </c>
      <c r="B1530" s="76" t="s">
        <v>1810</v>
      </c>
      <c r="C1530" s="75" t="s">
        <v>12281</v>
      </c>
      <c r="D1530" s="39" t="s">
        <v>12266</v>
      </c>
      <c r="E1530" s="39" t="s">
        <v>57</v>
      </c>
      <c r="F1530" s="7" t="s">
        <v>2</v>
      </c>
    </row>
    <row r="1531" spans="1:6">
      <c r="A1531" s="78">
        <v>1529</v>
      </c>
      <c r="B1531" s="76" t="s">
        <v>1825</v>
      </c>
      <c r="C1531" s="75" t="s">
        <v>12282</v>
      </c>
      <c r="D1531" s="39" t="s">
        <v>12266</v>
      </c>
      <c r="E1531" s="39" t="s">
        <v>57</v>
      </c>
      <c r="F1531" s="7" t="s">
        <v>2</v>
      </c>
    </row>
    <row r="1532" spans="1:6">
      <c r="A1532" s="78">
        <v>1530</v>
      </c>
      <c r="B1532" s="76" t="s">
        <v>1819</v>
      </c>
      <c r="C1532" s="75" t="s">
        <v>12283</v>
      </c>
      <c r="D1532" s="39" t="s">
        <v>12266</v>
      </c>
      <c r="E1532" s="39" t="s">
        <v>57</v>
      </c>
      <c r="F1532" s="7" t="s">
        <v>2</v>
      </c>
    </row>
    <row r="1533" spans="1:6">
      <c r="A1533" s="78">
        <v>1531</v>
      </c>
      <c r="B1533" s="76" t="s">
        <v>1816</v>
      </c>
      <c r="C1533" s="75" t="s">
        <v>12284</v>
      </c>
      <c r="D1533" s="39" t="s">
        <v>12266</v>
      </c>
      <c r="E1533" s="39" t="s">
        <v>57</v>
      </c>
      <c r="F1533" s="7" t="s">
        <v>2</v>
      </c>
    </row>
    <row r="1534" spans="1:6">
      <c r="A1534" s="78">
        <v>1532</v>
      </c>
      <c r="B1534" s="76" t="s">
        <v>1811</v>
      </c>
      <c r="C1534" s="75" t="s">
        <v>12285</v>
      </c>
      <c r="D1534" s="39" t="s">
        <v>12266</v>
      </c>
      <c r="E1534" s="39" t="s">
        <v>57</v>
      </c>
      <c r="F1534" s="7" t="s">
        <v>2</v>
      </c>
    </row>
    <row r="1535" spans="1:6">
      <c r="A1535" s="78">
        <v>1533</v>
      </c>
      <c r="B1535" s="76" t="s">
        <v>1830</v>
      </c>
      <c r="C1535" s="75" t="s">
        <v>12286</v>
      </c>
      <c r="D1535" s="39" t="s">
        <v>12266</v>
      </c>
      <c r="E1535" s="39" t="s">
        <v>57</v>
      </c>
      <c r="F1535" s="7" t="s">
        <v>2</v>
      </c>
    </row>
    <row r="1536" spans="1:6">
      <c r="A1536" s="78">
        <v>1534</v>
      </c>
      <c r="B1536" s="76" t="s">
        <v>1822</v>
      </c>
      <c r="C1536" s="75" t="s">
        <v>12287</v>
      </c>
      <c r="D1536" s="39" t="s">
        <v>12266</v>
      </c>
      <c r="E1536" s="39" t="s">
        <v>57</v>
      </c>
      <c r="F1536" s="7" t="s">
        <v>2</v>
      </c>
    </row>
    <row r="1537" spans="1:6">
      <c r="A1537" s="78">
        <v>1535</v>
      </c>
      <c r="B1537" s="76" t="s">
        <v>1806</v>
      </c>
      <c r="C1537" s="75" t="s">
        <v>12288</v>
      </c>
      <c r="D1537" s="39" t="s">
        <v>12266</v>
      </c>
      <c r="E1537" s="39" t="s">
        <v>57</v>
      </c>
      <c r="F1537" s="7" t="s">
        <v>2</v>
      </c>
    </row>
    <row r="1538" spans="1:6">
      <c r="A1538" s="78">
        <v>1536</v>
      </c>
      <c r="B1538" s="76" t="s">
        <v>1817</v>
      </c>
      <c r="C1538" s="75" t="s">
        <v>4060</v>
      </c>
      <c r="D1538" s="39" t="s">
        <v>12266</v>
      </c>
      <c r="E1538" s="39" t="s">
        <v>57</v>
      </c>
      <c r="F1538" s="7" t="s">
        <v>2</v>
      </c>
    </row>
    <row r="1539" spans="1:6">
      <c r="A1539" s="78">
        <v>1537</v>
      </c>
      <c r="B1539" s="76" t="s">
        <v>1807</v>
      </c>
      <c r="C1539" s="75" t="s">
        <v>12289</v>
      </c>
      <c r="D1539" s="39" t="s">
        <v>12266</v>
      </c>
      <c r="E1539" s="39" t="s">
        <v>57</v>
      </c>
      <c r="F1539" s="7" t="s">
        <v>2</v>
      </c>
    </row>
    <row r="1540" spans="1:6">
      <c r="A1540" s="78">
        <v>1538</v>
      </c>
      <c r="B1540" s="76" t="s">
        <v>1824</v>
      </c>
      <c r="C1540" s="75" t="s">
        <v>12290</v>
      </c>
      <c r="D1540" s="39" t="s">
        <v>12266</v>
      </c>
      <c r="E1540" s="39" t="s">
        <v>57</v>
      </c>
      <c r="F1540" s="7" t="s">
        <v>2</v>
      </c>
    </row>
    <row r="1541" spans="1:6">
      <c r="A1541" s="78">
        <v>1539</v>
      </c>
      <c r="B1541" s="76" t="s">
        <v>1815</v>
      </c>
      <c r="C1541" s="77" t="s">
        <v>12291</v>
      </c>
      <c r="D1541" s="39" t="s">
        <v>12266</v>
      </c>
      <c r="E1541" s="39" t="s">
        <v>57</v>
      </c>
      <c r="F1541" s="7" t="s">
        <v>2</v>
      </c>
    </row>
    <row r="1542" spans="1:6">
      <c r="A1542" s="78">
        <v>1540</v>
      </c>
      <c r="B1542" s="76" t="s">
        <v>1818</v>
      </c>
      <c r="C1542" s="75" t="s">
        <v>12292</v>
      </c>
      <c r="D1542" s="39" t="s">
        <v>12266</v>
      </c>
      <c r="E1542" s="39" t="s">
        <v>57</v>
      </c>
      <c r="F1542" s="7" t="s">
        <v>2</v>
      </c>
    </row>
    <row r="1543" spans="1:6">
      <c r="A1543" s="78">
        <v>1541</v>
      </c>
      <c r="B1543" s="76" t="s">
        <v>1814</v>
      </c>
      <c r="C1543" s="75" t="s">
        <v>12293</v>
      </c>
      <c r="D1543" s="39" t="s">
        <v>12266</v>
      </c>
      <c r="E1543" s="39" t="s">
        <v>57</v>
      </c>
      <c r="F1543" s="7" t="s">
        <v>2</v>
      </c>
    </row>
    <row r="1544" spans="1:6">
      <c r="A1544" s="78">
        <v>1542</v>
      </c>
      <c r="B1544" s="76" t="s">
        <v>1828</v>
      </c>
      <c r="C1544" s="75" t="s">
        <v>12294</v>
      </c>
      <c r="D1544" s="39" t="s">
        <v>12266</v>
      </c>
      <c r="E1544" s="39" t="s">
        <v>57</v>
      </c>
      <c r="F1544" s="7" t="s">
        <v>2</v>
      </c>
    </row>
    <row r="1545" spans="1:6">
      <c r="A1545" s="78">
        <v>1543</v>
      </c>
      <c r="B1545" s="76" t="s">
        <v>1809</v>
      </c>
      <c r="C1545" s="75" t="s">
        <v>12295</v>
      </c>
      <c r="D1545" s="39" t="s">
        <v>12266</v>
      </c>
      <c r="E1545" s="39" t="s">
        <v>57</v>
      </c>
      <c r="F1545" s="7" t="s">
        <v>2</v>
      </c>
    </row>
    <row r="1546" spans="1:6">
      <c r="A1546" s="78">
        <v>1544</v>
      </c>
      <c r="B1546" s="76" t="s">
        <v>1829</v>
      </c>
      <c r="C1546" s="75" t="s">
        <v>12296</v>
      </c>
      <c r="D1546" s="39" t="s">
        <v>12266</v>
      </c>
      <c r="E1546" s="39" t="s">
        <v>57</v>
      </c>
      <c r="F1546" s="7" t="s">
        <v>2</v>
      </c>
    </row>
    <row r="1547" spans="1:6">
      <c r="A1547" s="78">
        <v>1545</v>
      </c>
      <c r="B1547" s="76" t="s">
        <v>1821</v>
      </c>
      <c r="C1547" s="77" t="s">
        <v>12297</v>
      </c>
      <c r="D1547" s="39" t="s">
        <v>12266</v>
      </c>
      <c r="E1547" s="39" t="s">
        <v>57</v>
      </c>
      <c r="F1547" s="7" t="s">
        <v>2</v>
      </c>
    </row>
    <row r="1548" spans="1:6">
      <c r="A1548" s="78">
        <v>1546</v>
      </c>
      <c r="B1548" s="76" t="s">
        <v>1808</v>
      </c>
      <c r="C1548" s="75" t="s">
        <v>12298</v>
      </c>
      <c r="D1548" s="39" t="s">
        <v>12266</v>
      </c>
      <c r="E1548" s="39" t="s">
        <v>57</v>
      </c>
      <c r="F1548" s="7" t="s">
        <v>2</v>
      </c>
    </row>
    <row r="1549" spans="1:6">
      <c r="A1549" s="78">
        <v>1547</v>
      </c>
      <c r="B1549" s="76" t="s">
        <v>1813</v>
      </c>
      <c r="C1549" s="75" t="s">
        <v>12299</v>
      </c>
      <c r="D1549" s="39" t="s">
        <v>12266</v>
      </c>
      <c r="E1549" s="39" t="s">
        <v>57</v>
      </c>
      <c r="F1549" s="7" t="s">
        <v>2</v>
      </c>
    </row>
    <row r="1550" spans="1:6">
      <c r="A1550" s="78">
        <v>1548</v>
      </c>
      <c r="B1550" s="76" t="s">
        <v>1812</v>
      </c>
      <c r="C1550" s="75" t="s">
        <v>12300</v>
      </c>
      <c r="D1550" s="39" t="s">
        <v>12266</v>
      </c>
      <c r="E1550" s="39" t="s">
        <v>57</v>
      </c>
      <c r="F1550" s="7" t="s">
        <v>2</v>
      </c>
    </row>
    <row r="1551" spans="1:6">
      <c r="A1551" s="78">
        <v>1549</v>
      </c>
      <c r="B1551" s="76" t="s">
        <v>1823</v>
      </c>
      <c r="C1551" s="75" t="s">
        <v>12301</v>
      </c>
      <c r="D1551" s="39" t="s">
        <v>12266</v>
      </c>
      <c r="E1551" s="39" t="s">
        <v>57</v>
      </c>
      <c r="F1551" s="7" t="s">
        <v>2</v>
      </c>
    </row>
    <row r="1552" spans="1:6">
      <c r="A1552" s="78">
        <v>1550</v>
      </c>
      <c r="B1552" s="76" t="s">
        <v>1820</v>
      </c>
      <c r="C1552" s="75" t="s">
        <v>12302</v>
      </c>
      <c r="D1552" s="39" t="s">
        <v>12266</v>
      </c>
      <c r="E1552" s="39" t="s">
        <v>57</v>
      </c>
      <c r="F1552" s="7" t="s">
        <v>2</v>
      </c>
    </row>
    <row r="1553" spans="1:6">
      <c r="A1553" s="78">
        <v>1551</v>
      </c>
      <c r="B1553" s="76" t="s">
        <v>12304</v>
      </c>
      <c r="C1553" s="75" t="s">
        <v>12303</v>
      </c>
      <c r="D1553" s="39" t="s">
        <v>12266</v>
      </c>
      <c r="E1553" s="39" t="s">
        <v>57</v>
      </c>
      <c r="F1553" s="7" t="s">
        <v>2</v>
      </c>
    </row>
    <row r="1554" spans="1:6">
      <c r="A1554" s="78">
        <v>1552</v>
      </c>
      <c r="B1554" s="76" t="s">
        <v>3746</v>
      </c>
      <c r="C1554" s="76" t="s">
        <v>12305</v>
      </c>
      <c r="D1554" s="39" t="s">
        <v>12266</v>
      </c>
      <c r="E1554" s="39" t="s">
        <v>57</v>
      </c>
      <c r="F1554" s="7" t="s">
        <v>2</v>
      </c>
    </row>
    <row r="1555" spans="1:6">
      <c r="A1555" s="78">
        <v>1553</v>
      </c>
      <c r="B1555" s="76" t="s">
        <v>3760</v>
      </c>
      <c r="C1555" s="76" t="s">
        <v>12306</v>
      </c>
      <c r="D1555" s="39" t="s">
        <v>12266</v>
      </c>
      <c r="E1555" s="39" t="s">
        <v>57</v>
      </c>
      <c r="F1555" s="7" t="s">
        <v>2</v>
      </c>
    </row>
    <row r="1556" spans="1:6">
      <c r="A1556" s="78">
        <v>1554</v>
      </c>
      <c r="B1556" s="76" t="s">
        <v>3748</v>
      </c>
      <c r="C1556" s="76" t="s">
        <v>12307</v>
      </c>
      <c r="D1556" s="39" t="s">
        <v>12266</v>
      </c>
      <c r="E1556" s="39" t="s">
        <v>57</v>
      </c>
      <c r="F1556" s="7" t="s">
        <v>2</v>
      </c>
    </row>
    <row r="1557" spans="1:6">
      <c r="A1557" s="78">
        <v>1555</v>
      </c>
      <c r="B1557" s="76" t="s">
        <v>3744</v>
      </c>
      <c r="C1557" s="76" t="s">
        <v>12308</v>
      </c>
      <c r="D1557" s="39" t="s">
        <v>12266</v>
      </c>
      <c r="E1557" s="39" t="s">
        <v>57</v>
      </c>
      <c r="F1557" s="7" t="s">
        <v>2</v>
      </c>
    </row>
    <row r="1558" spans="1:6">
      <c r="A1558" s="78">
        <v>1556</v>
      </c>
      <c r="B1558" s="76" t="s">
        <v>3772</v>
      </c>
      <c r="C1558" s="76" t="s">
        <v>12309</v>
      </c>
      <c r="D1558" s="39" t="s">
        <v>12266</v>
      </c>
      <c r="E1558" s="39" t="s">
        <v>57</v>
      </c>
      <c r="F1558" s="7" t="s">
        <v>2</v>
      </c>
    </row>
    <row r="1559" spans="1:6">
      <c r="A1559" s="78">
        <v>1557</v>
      </c>
      <c r="B1559" s="76" t="s">
        <v>12324</v>
      </c>
      <c r="C1559" s="76" t="s">
        <v>12310</v>
      </c>
      <c r="D1559" s="39" t="s">
        <v>12266</v>
      </c>
      <c r="E1559" s="39" t="s">
        <v>57</v>
      </c>
      <c r="F1559" s="7" t="s">
        <v>2</v>
      </c>
    </row>
    <row r="1560" spans="1:6">
      <c r="A1560" s="78">
        <v>1558</v>
      </c>
      <c r="B1560" s="76" t="s">
        <v>3754</v>
      </c>
      <c r="C1560" s="76" t="s">
        <v>12311</v>
      </c>
      <c r="D1560" s="39" t="s">
        <v>12266</v>
      </c>
      <c r="E1560" s="39" t="s">
        <v>57</v>
      </c>
      <c r="F1560" s="7" t="s">
        <v>2</v>
      </c>
    </row>
    <row r="1561" spans="1:6">
      <c r="A1561" s="78">
        <v>1559</v>
      </c>
      <c r="B1561" s="76" t="s">
        <v>3741</v>
      </c>
      <c r="C1561" s="76" t="s">
        <v>12312</v>
      </c>
      <c r="D1561" s="39" t="s">
        <v>12266</v>
      </c>
      <c r="E1561" s="39" t="s">
        <v>57</v>
      </c>
      <c r="F1561" s="7" t="s">
        <v>2</v>
      </c>
    </row>
    <row r="1562" spans="1:6">
      <c r="A1562" s="78">
        <v>1560</v>
      </c>
      <c r="B1562" s="76" t="s">
        <v>3758</v>
      </c>
      <c r="C1562" s="76" t="s">
        <v>12313</v>
      </c>
      <c r="D1562" s="39" t="s">
        <v>12266</v>
      </c>
      <c r="E1562" s="39" t="s">
        <v>57</v>
      </c>
      <c r="F1562" s="7" t="s">
        <v>2</v>
      </c>
    </row>
    <row r="1563" spans="1:6">
      <c r="A1563" s="78">
        <v>1561</v>
      </c>
      <c r="B1563" s="76" t="s">
        <v>3770</v>
      </c>
      <c r="C1563" s="76" t="s">
        <v>12314</v>
      </c>
      <c r="D1563" s="39" t="s">
        <v>12266</v>
      </c>
      <c r="E1563" s="39" t="s">
        <v>57</v>
      </c>
      <c r="F1563" s="7" t="s">
        <v>2</v>
      </c>
    </row>
    <row r="1564" spans="1:6">
      <c r="A1564" s="78">
        <v>1562</v>
      </c>
      <c r="B1564" s="76" t="s">
        <v>3737</v>
      </c>
      <c r="C1564" s="76" t="s">
        <v>12315</v>
      </c>
      <c r="D1564" s="39" t="s">
        <v>12266</v>
      </c>
      <c r="E1564" s="39" t="s">
        <v>57</v>
      </c>
      <c r="F1564" s="7" t="s">
        <v>2</v>
      </c>
    </row>
    <row r="1565" spans="1:6">
      <c r="A1565" s="78">
        <v>1563</v>
      </c>
      <c r="B1565" s="76" t="s">
        <v>3774</v>
      </c>
      <c r="C1565" s="76" t="s">
        <v>12316</v>
      </c>
      <c r="D1565" s="39" t="s">
        <v>12266</v>
      </c>
      <c r="E1565" s="39" t="s">
        <v>57</v>
      </c>
      <c r="F1565" s="7" t="s">
        <v>2</v>
      </c>
    </row>
    <row r="1566" spans="1:6">
      <c r="A1566" s="78">
        <v>1564</v>
      </c>
      <c r="B1566" s="76" t="s">
        <v>3768</v>
      </c>
      <c r="C1566" s="76" t="s">
        <v>12317</v>
      </c>
      <c r="D1566" s="39" t="s">
        <v>12266</v>
      </c>
      <c r="E1566" s="39" t="s">
        <v>57</v>
      </c>
      <c r="F1566" s="7" t="s">
        <v>2</v>
      </c>
    </row>
    <row r="1567" spans="1:6">
      <c r="A1567" s="78">
        <v>1565</v>
      </c>
      <c r="B1567" s="76" t="s">
        <v>3750</v>
      </c>
      <c r="C1567" s="76" t="s">
        <v>12318</v>
      </c>
      <c r="D1567" s="39" t="s">
        <v>12266</v>
      </c>
      <c r="E1567" s="39" t="s">
        <v>57</v>
      </c>
      <c r="F1567" s="7" t="s">
        <v>2</v>
      </c>
    </row>
    <row r="1568" spans="1:6">
      <c r="A1568" s="78">
        <v>1566</v>
      </c>
      <c r="B1568" s="76" t="s">
        <v>3735</v>
      </c>
      <c r="C1568" s="76" t="s">
        <v>12319</v>
      </c>
      <c r="D1568" s="39" t="s">
        <v>12266</v>
      </c>
      <c r="E1568" s="39" t="s">
        <v>57</v>
      </c>
      <c r="F1568" s="7" t="s">
        <v>2</v>
      </c>
    </row>
    <row r="1569" spans="1:8">
      <c r="A1569" s="78">
        <v>1567</v>
      </c>
      <c r="B1569" s="76" t="s">
        <v>3739</v>
      </c>
      <c r="C1569" s="76" t="s">
        <v>12320</v>
      </c>
      <c r="D1569" s="39" t="s">
        <v>12266</v>
      </c>
      <c r="E1569" s="39" t="s">
        <v>57</v>
      </c>
      <c r="F1569" s="7" t="s">
        <v>2</v>
      </c>
    </row>
    <row r="1570" spans="1:8">
      <c r="A1570" s="78">
        <v>1568</v>
      </c>
      <c r="B1570" s="76" t="s">
        <v>3762</v>
      </c>
      <c r="C1570" s="76" t="s">
        <v>12321</v>
      </c>
      <c r="D1570" s="39" t="s">
        <v>12266</v>
      </c>
      <c r="E1570" s="39" t="s">
        <v>57</v>
      </c>
      <c r="F1570" s="7" t="s">
        <v>2</v>
      </c>
    </row>
    <row r="1571" spans="1:8">
      <c r="A1571" s="78">
        <v>1569</v>
      </c>
      <c r="B1571" s="76" t="s">
        <v>3733</v>
      </c>
      <c r="C1571" s="76" t="s">
        <v>12322</v>
      </c>
      <c r="D1571" s="39" t="s">
        <v>12266</v>
      </c>
      <c r="E1571" s="39" t="s">
        <v>57</v>
      </c>
      <c r="F1571" s="7" t="s">
        <v>2</v>
      </c>
    </row>
    <row r="1572" spans="1:8">
      <c r="A1572" s="78">
        <v>1570</v>
      </c>
      <c r="B1572" s="76" t="s">
        <v>937</v>
      </c>
      <c r="C1572" s="76" t="s">
        <v>3775</v>
      </c>
      <c r="D1572" s="39" t="s">
        <v>12266</v>
      </c>
      <c r="E1572" s="39" t="s">
        <v>57</v>
      </c>
      <c r="F1572" s="7" t="s">
        <v>2</v>
      </c>
    </row>
    <row r="1573" spans="1:8">
      <c r="A1573" s="78">
        <v>1571</v>
      </c>
      <c r="B1573" s="76" t="s">
        <v>198</v>
      </c>
      <c r="C1573" s="76" t="s">
        <v>12323</v>
      </c>
      <c r="D1573" s="39" t="s">
        <v>12266</v>
      </c>
      <c r="E1573" s="39" t="s">
        <v>57</v>
      </c>
      <c r="F1573" s="7" t="s">
        <v>2</v>
      </c>
      <c r="H1573" s="2"/>
    </row>
  </sheetData>
  <mergeCells count="1">
    <mergeCell ref="A1:F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2016-17</vt:lpstr>
      <vt:lpstr>2017-18</vt:lpstr>
      <vt:lpstr>2018-19</vt:lpstr>
      <vt:lpstr>2019-20</vt:lpstr>
      <vt:lpstr>2020-21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Electrical</dc:creator>
  <cp:lastModifiedBy>Admin</cp:lastModifiedBy>
  <dcterms:created xsi:type="dcterms:W3CDTF">2021-08-30T09:51:19Z</dcterms:created>
  <dcterms:modified xsi:type="dcterms:W3CDTF">2022-06-09T08:43:33Z</dcterms:modified>
</cp:coreProperties>
</file>